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ikit\OneDrive\Документы\"/>
    </mc:Choice>
  </mc:AlternateContent>
  <bookViews>
    <workbookView xWindow="0" yWindow="0" windowWidth="21570" windowHeight="10215"/>
  </bookViews>
  <sheets>
    <sheet name="Лист1" sheetId="1" r:id="rId1"/>
  </sheets>
  <calcPr calcId="162913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04"/>
      <scheme val="minor"/>
    </font>
    <font>
      <sz val="12"/>
      <color rgb="FF000000"/>
      <name val="Arial"/>
      <family val="2"/>
      <charset val="204"/>
    </font>
    <font>
      <sz val="12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Сталь 20 Обр.27м (деформация 80%) </a:t>
            </a:r>
            <a:r>
              <a:rPr lang="ru-RU" sz="1400" b="0" i="0" u="none" strike="noStrike" baseline="0">
                <a:effectLst/>
              </a:rPr>
              <a:t>(110)</a:t>
            </a:r>
            <a:r>
              <a:rPr lang="ru-RU"/>
              <a:t> 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dk1">
                  <a:tint val="88500"/>
                </a:schemeClr>
              </a:solidFill>
              <a:miter lim="800000"/>
            </a:ln>
            <a:effectLst/>
          </c:spPr>
          <c:marker>
            <c:symbol val="none"/>
          </c:marker>
          <c:cat>
            <c:numRef>
              <c:f>Лист1!$P$1:$P$45</c:f>
              <c:numCache>
                <c:formatCode>General</c:formatCode>
                <c:ptCount val="45"/>
                <c:pt idx="0">
                  <c:v>28</c:v>
                </c:pt>
                <c:pt idx="1">
                  <c:v>28.024999999999999</c:v>
                </c:pt>
                <c:pt idx="2">
                  <c:v>28.05</c:v>
                </c:pt>
                <c:pt idx="3">
                  <c:v>28.074999999999999</c:v>
                </c:pt>
                <c:pt idx="4">
                  <c:v>28.1</c:v>
                </c:pt>
                <c:pt idx="5">
                  <c:v>28.125</c:v>
                </c:pt>
                <c:pt idx="6">
                  <c:v>28.15</c:v>
                </c:pt>
                <c:pt idx="7">
                  <c:v>28.175000000000001</c:v>
                </c:pt>
                <c:pt idx="8">
                  <c:v>28.2</c:v>
                </c:pt>
                <c:pt idx="9">
                  <c:v>28.225000000000001</c:v>
                </c:pt>
                <c:pt idx="10">
                  <c:v>28.25</c:v>
                </c:pt>
                <c:pt idx="11">
                  <c:v>28.274999999999999</c:v>
                </c:pt>
                <c:pt idx="12">
                  <c:v>28.3</c:v>
                </c:pt>
                <c:pt idx="13">
                  <c:v>28.324999999999999</c:v>
                </c:pt>
                <c:pt idx="14">
                  <c:v>28.35</c:v>
                </c:pt>
                <c:pt idx="15">
                  <c:v>28.375</c:v>
                </c:pt>
                <c:pt idx="16">
                  <c:v>28.4</c:v>
                </c:pt>
                <c:pt idx="17">
                  <c:v>28.425000000000001</c:v>
                </c:pt>
                <c:pt idx="18">
                  <c:v>28.45</c:v>
                </c:pt>
                <c:pt idx="19">
                  <c:v>28.475000000000001</c:v>
                </c:pt>
                <c:pt idx="20">
                  <c:v>28.5</c:v>
                </c:pt>
                <c:pt idx="21">
                  <c:v>28.524999999999999</c:v>
                </c:pt>
                <c:pt idx="22">
                  <c:v>28.55</c:v>
                </c:pt>
                <c:pt idx="23">
                  <c:v>28.574999999999999</c:v>
                </c:pt>
                <c:pt idx="24">
                  <c:v>28.6</c:v>
                </c:pt>
                <c:pt idx="25">
                  <c:v>28.625</c:v>
                </c:pt>
                <c:pt idx="26">
                  <c:v>28.65</c:v>
                </c:pt>
                <c:pt idx="27">
                  <c:v>28.675000000000001</c:v>
                </c:pt>
                <c:pt idx="28">
                  <c:v>28.7</c:v>
                </c:pt>
                <c:pt idx="29">
                  <c:v>28.725000000000001</c:v>
                </c:pt>
                <c:pt idx="30">
                  <c:v>28.75</c:v>
                </c:pt>
                <c:pt idx="31">
                  <c:v>28.774999999999999</c:v>
                </c:pt>
                <c:pt idx="32">
                  <c:v>28.8</c:v>
                </c:pt>
                <c:pt idx="33">
                  <c:v>28.824999999999999</c:v>
                </c:pt>
                <c:pt idx="34">
                  <c:v>28.85</c:v>
                </c:pt>
                <c:pt idx="35">
                  <c:v>28.875</c:v>
                </c:pt>
                <c:pt idx="36">
                  <c:v>28.9</c:v>
                </c:pt>
                <c:pt idx="37">
                  <c:v>28.925000000000001</c:v>
                </c:pt>
                <c:pt idx="38">
                  <c:v>28.95</c:v>
                </c:pt>
                <c:pt idx="39">
                  <c:v>28.975000000000001</c:v>
                </c:pt>
                <c:pt idx="40">
                  <c:v>29</c:v>
                </c:pt>
                <c:pt idx="41">
                  <c:v>29.024999999999999</c:v>
                </c:pt>
                <c:pt idx="42">
                  <c:v>29.05</c:v>
                </c:pt>
                <c:pt idx="43">
                  <c:v>29.074999999999999</c:v>
                </c:pt>
                <c:pt idx="44">
                  <c:v>29.1</c:v>
                </c:pt>
              </c:numCache>
            </c:numRef>
          </c:cat>
          <c:val>
            <c:numRef>
              <c:f>Лист1!$Q$1:$Q$45</c:f>
              <c:numCache>
                <c:formatCode>General</c:formatCode>
                <c:ptCount val="45"/>
                <c:pt idx="0">
                  <c:v>402</c:v>
                </c:pt>
                <c:pt idx="1">
                  <c:v>402</c:v>
                </c:pt>
                <c:pt idx="2">
                  <c:v>408</c:v>
                </c:pt>
                <c:pt idx="3">
                  <c:v>410</c:v>
                </c:pt>
                <c:pt idx="4">
                  <c:v>418</c:v>
                </c:pt>
                <c:pt idx="5">
                  <c:v>419</c:v>
                </c:pt>
                <c:pt idx="6">
                  <c:v>421</c:v>
                </c:pt>
                <c:pt idx="7">
                  <c:v>428</c:v>
                </c:pt>
                <c:pt idx="8">
                  <c:v>435</c:v>
                </c:pt>
                <c:pt idx="9">
                  <c:v>455</c:v>
                </c:pt>
                <c:pt idx="10">
                  <c:v>471</c:v>
                </c:pt>
                <c:pt idx="11">
                  <c:v>506</c:v>
                </c:pt>
                <c:pt idx="12">
                  <c:v>532</c:v>
                </c:pt>
                <c:pt idx="13">
                  <c:v>580</c:v>
                </c:pt>
                <c:pt idx="14">
                  <c:v>640</c:v>
                </c:pt>
                <c:pt idx="15">
                  <c:v>725</c:v>
                </c:pt>
                <c:pt idx="16">
                  <c:v>872</c:v>
                </c:pt>
                <c:pt idx="17">
                  <c:v>1145</c:v>
                </c:pt>
                <c:pt idx="18">
                  <c:v>1429</c:v>
                </c:pt>
                <c:pt idx="19">
                  <c:v>1830</c:v>
                </c:pt>
                <c:pt idx="20">
                  <c:v>2131</c:v>
                </c:pt>
                <c:pt idx="21">
                  <c:v>2170</c:v>
                </c:pt>
                <c:pt idx="22">
                  <c:v>2030</c:v>
                </c:pt>
                <c:pt idx="23">
                  <c:v>1873</c:v>
                </c:pt>
                <c:pt idx="24">
                  <c:v>1445</c:v>
                </c:pt>
                <c:pt idx="25">
                  <c:v>1118</c:v>
                </c:pt>
                <c:pt idx="26">
                  <c:v>884</c:v>
                </c:pt>
                <c:pt idx="27">
                  <c:v>717</c:v>
                </c:pt>
                <c:pt idx="28">
                  <c:v>638</c:v>
                </c:pt>
                <c:pt idx="29">
                  <c:v>582</c:v>
                </c:pt>
                <c:pt idx="30">
                  <c:v>523</c:v>
                </c:pt>
                <c:pt idx="31">
                  <c:v>490</c:v>
                </c:pt>
                <c:pt idx="32">
                  <c:v>470</c:v>
                </c:pt>
                <c:pt idx="33">
                  <c:v>462</c:v>
                </c:pt>
                <c:pt idx="34">
                  <c:v>451</c:v>
                </c:pt>
                <c:pt idx="35">
                  <c:v>444</c:v>
                </c:pt>
                <c:pt idx="36">
                  <c:v>430</c:v>
                </c:pt>
                <c:pt idx="37">
                  <c:v>426</c:v>
                </c:pt>
                <c:pt idx="38">
                  <c:v>424</c:v>
                </c:pt>
                <c:pt idx="39">
                  <c:v>421</c:v>
                </c:pt>
                <c:pt idx="40">
                  <c:v>419</c:v>
                </c:pt>
                <c:pt idx="41">
                  <c:v>416</c:v>
                </c:pt>
                <c:pt idx="42">
                  <c:v>410</c:v>
                </c:pt>
                <c:pt idx="43">
                  <c:v>400</c:v>
                </c:pt>
                <c:pt idx="44">
                  <c:v>400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DC-4756-ACF1-5EA8961E92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42438864"/>
        <c:axId val="442436896"/>
      </c:lineChart>
      <c:catAx>
        <c:axId val="442438864"/>
        <c:scaling>
          <c:orientation val="maxMin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.0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424368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42436896"/>
        <c:scaling>
          <c:orientation val="minMax"/>
        </c:scaling>
        <c:delete val="1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out"/>
        <c:minorTickMark val="none"/>
        <c:tickLblPos val="nextTo"/>
        <c:crossAx val="44243886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25" r="0.25" t="0.75" header="0.3" footer="0.3"/>
    <c:pageSetup paperSize="9"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0</xdr:row>
      <xdr:rowOff>14287</xdr:rowOff>
    </xdr:from>
    <xdr:to>
      <xdr:col>15</xdr:col>
      <xdr:colOff>1587</xdr:colOff>
      <xdr:row>30</xdr:row>
      <xdr:rowOff>190500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P1:Q66"/>
  <sheetViews>
    <sheetView tabSelected="1" zoomScaleNormal="100" workbookViewId="0">
      <selection activeCell="U11" sqref="U11"/>
    </sheetView>
  </sheetViews>
  <sheetFormatPr defaultRowHeight="15" x14ac:dyDescent="0.25"/>
  <sheetData>
    <row r="1" spans="16:17" ht="15.75" thickBot="1" x14ac:dyDescent="0.3">
      <c r="P1" s="7">
        <v>28</v>
      </c>
      <c r="Q1" s="4">
        <v>402</v>
      </c>
    </row>
    <row r="2" spans="16:17" ht="15.75" thickBot="1" x14ac:dyDescent="0.3">
      <c r="P2" s="8">
        <v>28.024999999999999</v>
      </c>
      <c r="Q2" s="6">
        <v>402</v>
      </c>
    </row>
    <row r="3" spans="16:17" ht="15.75" thickBot="1" x14ac:dyDescent="0.3">
      <c r="P3" s="8">
        <v>28.05</v>
      </c>
      <c r="Q3" s="6">
        <v>408</v>
      </c>
    </row>
    <row r="4" spans="16:17" ht="15.75" thickBot="1" x14ac:dyDescent="0.3">
      <c r="P4" s="8">
        <v>28.074999999999999</v>
      </c>
      <c r="Q4" s="6">
        <v>410</v>
      </c>
    </row>
    <row r="5" spans="16:17" ht="15.75" thickBot="1" x14ac:dyDescent="0.3">
      <c r="P5" s="8">
        <v>28.1</v>
      </c>
      <c r="Q5" s="6">
        <v>418</v>
      </c>
    </row>
    <row r="6" spans="16:17" ht="15.75" thickBot="1" x14ac:dyDescent="0.3">
      <c r="P6" s="8">
        <v>28.125</v>
      </c>
      <c r="Q6" s="6">
        <v>419</v>
      </c>
    </row>
    <row r="7" spans="16:17" ht="15.75" thickBot="1" x14ac:dyDescent="0.3">
      <c r="P7" s="8">
        <v>28.15</v>
      </c>
      <c r="Q7" s="6">
        <v>421</v>
      </c>
    </row>
    <row r="8" spans="16:17" ht="15.75" thickBot="1" x14ac:dyDescent="0.3">
      <c r="P8" s="8">
        <v>28.175000000000001</v>
      </c>
      <c r="Q8" s="6">
        <v>428</v>
      </c>
    </row>
    <row r="9" spans="16:17" ht="15.75" thickBot="1" x14ac:dyDescent="0.3">
      <c r="P9" s="8">
        <v>28.2</v>
      </c>
      <c r="Q9" s="6">
        <v>435</v>
      </c>
    </row>
    <row r="10" spans="16:17" ht="15.75" thickBot="1" x14ac:dyDescent="0.3">
      <c r="P10" s="8">
        <v>28.225000000000001</v>
      </c>
      <c r="Q10" s="6">
        <v>455</v>
      </c>
    </row>
    <row r="11" spans="16:17" ht="15.75" thickBot="1" x14ac:dyDescent="0.3">
      <c r="P11" s="8">
        <v>28.25</v>
      </c>
      <c r="Q11" s="6">
        <v>471</v>
      </c>
    </row>
    <row r="12" spans="16:17" ht="15.75" thickBot="1" x14ac:dyDescent="0.3">
      <c r="P12" s="8">
        <v>28.274999999999999</v>
      </c>
      <c r="Q12" s="6">
        <v>506</v>
      </c>
    </row>
    <row r="13" spans="16:17" ht="15.75" thickBot="1" x14ac:dyDescent="0.3">
      <c r="P13" s="8">
        <v>28.3</v>
      </c>
      <c r="Q13" s="6">
        <v>532</v>
      </c>
    </row>
    <row r="14" spans="16:17" ht="15.75" thickBot="1" x14ac:dyDescent="0.3">
      <c r="P14" s="8">
        <v>28.324999999999999</v>
      </c>
      <c r="Q14" s="6">
        <v>580</v>
      </c>
    </row>
    <row r="15" spans="16:17" ht="15.75" thickBot="1" x14ac:dyDescent="0.3">
      <c r="P15" s="8">
        <v>28.35</v>
      </c>
      <c r="Q15" s="6">
        <v>640</v>
      </c>
    </row>
    <row r="16" spans="16:17" ht="15.75" thickBot="1" x14ac:dyDescent="0.3">
      <c r="P16" s="8">
        <v>28.375</v>
      </c>
      <c r="Q16" s="6">
        <v>725</v>
      </c>
    </row>
    <row r="17" spans="16:17" ht="15.75" thickBot="1" x14ac:dyDescent="0.3">
      <c r="P17" s="8">
        <v>28.4</v>
      </c>
      <c r="Q17" s="6">
        <v>872</v>
      </c>
    </row>
    <row r="18" spans="16:17" ht="15.75" thickBot="1" x14ac:dyDescent="0.3">
      <c r="P18" s="8">
        <v>28.425000000000001</v>
      </c>
      <c r="Q18" s="6">
        <v>1145</v>
      </c>
    </row>
    <row r="19" spans="16:17" ht="15.75" thickBot="1" x14ac:dyDescent="0.3">
      <c r="P19" s="8">
        <v>28.45</v>
      </c>
      <c r="Q19" s="6">
        <v>1429</v>
      </c>
    </row>
    <row r="20" spans="16:17" ht="15.75" thickBot="1" x14ac:dyDescent="0.3">
      <c r="P20" s="8">
        <v>28.475000000000001</v>
      </c>
      <c r="Q20" s="6">
        <v>1830</v>
      </c>
    </row>
    <row r="21" spans="16:17" ht="15.75" thickBot="1" x14ac:dyDescent="0.3">
      <c r="P21" s="8">
        <v>28.5</v>
      </c>
      <c r="Q21" s="6">
        <v>2131</v>
      </c>
    </row>
    <row r="22" spans="16:17" ht="15.75" thickBot="1" x14ac:dyDescent="0.3">
      <c r="P22" s="8">
        <v>28.524999999999999</v>
      </c>
      <c r="Q22" s="6">
        <v>2170</v>
      </c>
    </row>
    <row r="23" spans="16:17" ht="15.75" thickBot="1" x14ac:dyDescent="0.3">
      <c r="P23" s="8">
        <v>28.55</v>
      </c>
      <c r="Q23" s="6">
        <v>2030</v>
      </c>
    </row>
    <row r="24" spans="16:17" ht="15.75" thickBot="1" x14ac:dyDescent="0.3">
      <c r="P24" s="8">
        <v>28.574999999999999</v>
      </c>
      <c r="Q24" s="6">
        <v>1873</v>
      </c>
    </row>
    <row r="25" spans="16:17" ht="15.75" thickBot="1" x14ac:dyDescent="0.3">
      <c r="P25" s="8">
        <v>28.6</v>
      </c>
      <c r="Q25" s="6">
        <v>1445</v>
      </c>
    </row>
    <row r="26" spans="16:17" ht="15.75" thickBot="1" x14ac:dyDescent="0.3">
      <c r="P26" s="8">
        <v>28.625</v>
      </c>
      <c r="Q26" s="6">
        <v>1118</v>
      </c>
    </row>
    <row r="27" spans="16:17" ht="15.75" thickBot="1" x14ac:dyDescent="0.3">
      <c r="P27" s="8">
        <v>28.65</v>
      </c>
      <c r="Q27" s="6">
        <v>884</v>
      </c>
    </row>
    <row r="28" spans="16:17" ht="15.75" thickBot="1" x14ac:dyDescent="0.3">
      <c r="P28" s="8">
        <v>28.675000000000001</v>
      </c>
      <c r="Q28" s="6">
        <v>717</v>
      </c>
    </row>
    <row r="29" spans="16:17" ht="15.75" thickBot="1" x14ac:dyDescent="0.3">
      <c r="P29" s="8">
        <v>28.7</v>
      </c>
      <c r="Q29" s="6">
        <v>638</v>
      </c>
    </row>
    <row r="30" spans="16:17" ht="15.75" thickBot="1" x14ac:dyDescent="0.3">
      <c r="P30" s="8">
        <v>28.725000000000001</v>
      </c>
      <c r="Q30" s="6">
        <v>582</v>
      </c>
    </row>
    <row r="31" spans="16:17" ht="15.75" thickBot="1" x14ac:dyDescent="0.3">
      <c r="P31" s="8">
        <v>28.75</v>
      </c>
      <c r="Q31" s="6">
        <v>523</v>
      </c>
    </row>
    <row r="32" spans="16:17" ht="15.75" thickBot="1" x14ac:dyDescent="0.3">
      <c r="P32" s="8">
        <v>28.774999999999999</v>
      </c>
      <c r="Q32" s="6">
        <v>490</v>
      </c>
    </row>
    <row r="33" spans="16:17" ht="15.75" thickBot="1" x14ac:dyDescent="0.3">
      <c r="P33" s="8">
        <v>28.8</v>
      </c>
      <c r="Q33" s="6">
        <v>470</v>
      </c>
    </row>
    <row r="34" spans="16:17" ht="15.75" thickBot="1" x14ac:dyDescent="0.3">
      <c r="P34" s="8">
        <v>28.824999999999999</v>
      </c>
      <c r="Q34" s="6">
        <v>462</v>
      </c>
    </row>
    <row r="35" spans="16:17" ht="15.75" thickBot="1" x14ac:dyDescent="0.3">
      <c r="P35" s="8">
        <v>28.85</v>
      </c>
      <c r="Q35" s="6">
        <v>451</v>
      </c>
    </row>
    <row r="36" spans="16:17" ht="15.75" thickBot="1" x14ac:dyDescent="0.3">
      <c r="P36" s="8">
        <v>28.875</v>
      </c>
      <c r="Q36" s="6">
        <v>444</v>
      </c>
    </row>
    <row r="37" spans="16:17" ht="15.75" thickBot="1" x14ac:dyDescent="0.3">
      <c r="P37" s="8">
        <v>28.9</v>
      </c>
      <c r="Q37" s="6">
        <v>430</v>
      </c>
    </row>
    <row r="38" spans="16:17" ht="15.75" thickBot="1" x14ac:dyDescent="0.3">
      <c r="P38" s="8">
        <v>28.925000000000001</v>
      </c>
      <c r="Q38" s="6">
        <v>426</v>
      </c>
    </row>
    <row r="39" spans="16:17" ht="15.75" thickBot="1" x14ac:dyDescent="0.3">
      <c r="P39" s="8">
        <v>28.95</v>
      </c>
      <c r="Q39" s="6">
        <v>424</v>
      </c>
    </row>
    <row r="40" spans="16:17" ht="15.75" thickBot="1" x14ac:dyDescent="0.3">
      <c r="P40" s="8">
        <v>28.975000000000001</v>
      </c>
      <c r="Q40" s="6">
        <v>421</v>
      </c>
    </row>
    <row r="41" spans="16:17" ht="15.75" thickBot="1" x14ac:dyDescent="0.3">
      <c r="P41" s="8">
        <v>29</v>
      </c>
      <c r="Q41" s="6">
        <v>419</v>
      </c>
    </row>
    <row r="42" spans="16:17" ht="15.75" thickBot="1" x14ac:dyDescent="0.3">
      <c r="P42" s="8">
        <v>29.024999999999999</v>
      </c>
      <c r="Q42" s="6">
        <v>416</v>
      </c>
    </row>
    <row r="43" spans="16:17" ht="15.75" thickBot="1" x14ac:dyDescent="0.3">
      <c r="P43" s="8">
        <v>29.05</v>
      </c>
      <c r="Q43" s="6">
        <v>410</v>
      </c>
    </row>
    <row r="44" spans="16:17" ht="15.75" thickBot="1" x14ac:dyDescent="0.3">
      <c r="P44" s="8">
        <v>29.074999999999999</v>
      </c>
      <c r="Q44" s="6">
        <v>400</v>
      </c>
    </row>
    <row r="45" spans="16:17" ht="15.75" thickBot="1" x14ac:dyDescent="0.3">
      <c r="P45" s="8">
        <v>29.1</v>
      </c>
      <c r="Q45" s="6">
        <v>400</v>
      </c>
    </row>
    <row r="46" spans="16:17" ht="15.75" thickBot="1" x14ac:dyDescent="0.3">
      <c r="P46" s="3"/>
      <c r="Q46" s="4"/>
    </row>
    <row r="47" spans="16:17" ht="15.75" thickBot="1" x14ac:dyDescent="0.3">
      <c r="P47" s="5"/>
      <c r="Q47" s="6"/>
    </row>
    <row r="48" spans="16:17" ht="15.75" thickBot="1" x14ac:dyDescent="0.3">
      <c r="P48" s="5"/>
      <c r="Q48" s="6"/>
    </row>
    <row r="49" spans="16:17" ht="15.75" thickBot="1" x14ac:dyDescent="0.3">
      <c r="P49" s="5"/>
      <c r="Q49" s="6"/>
    </row>
    <row r="50" spans="16:17" ht="15.75" thickBot="1" x14ac:dyDescent="0.3">
      <c r="P50" s="5"/>
      <c r="Q50" s="6"/>
    </row>
    <row r="51" spans="16:17" ht="15.75" thickBot="1" x14ac:dyDescent="0.3">
      <c r="P51" s="5"/>
      <c r="Q51" s="6"/>
    </row>
    <row r="52" spans="16:17" ht="15.75" thickBot="1" x14ac:dyDescent="0.3">
      <c r="P52" s="5"/>
      <c r="Q52" s="6"/>
    </row>
    <row r="53" spans="16:17" ht="15.75" thickBot="1" x14ac:dyDescent="0.3">
      <c r="P53" s="5"/>
      <c r="Q53" s="6"/>
    </row>
    <row r="54" spans="16:17" ht="15.75" thickBot="1" x14ac:dyDescent="0.3">
      <c r="P54" s="5"/>
      <c r="Q54" s="6"/>
    </row>
    <row r="55" spans="16:17" ht="15.75" thickBot="1" x14ac:dyDescent="0.3">
      <c r="P55" s="5"/>
      <c r="Q55" s="6"/>
    </row>
    <row r="56" spans="16:17" ht="15.75" thickBot="1" x14ac:dyDescent="0.3">
      <c r="P56" s="5"/>
      <c r="Q56" s="6"/>
    </row>
    <row r="57" spans="16:17" ht="15.75" thickBot="1" x14ac:dyDescent="0.3">
      <c r="P57" s="5"/>
      <c r="Q57" s="6"/>
    </row>
    <row r="58" spans="16:17" ht="15.75" thickBot="1" x14ac:dyDescent="0.3">
      <c r="P58" s="5"/>
      <c r="Q58" s="6"/>
    </row>
    <row r="59" spans="16:17" ht="15.75" thickBot="1" x14ac:dyDescent="0.3">
      <c r="P59" s="5"/>
      <c r="Q59" s="6"/>
    </row>
    <row r="60" spans="16:17" ht="15.75" thickBot="1" x14ac:dyDescent="0.3">
      <c r="P60" s="2"/>
      <c r="Q60" s="1"/>
    </row>
    <row r="61" spans="16:17" ht="15.75" thickBot="1" x14ac:dyDescent="0.3">
      <c r="P61" s="2"/>
      <c r="Q61" s="1"/>
    </row>
    <row r="62" spans="16:17" ht="15.75" thickBot="1" x14ac:dyDescent="0.3">
      <c r="P62" s="2"/>
      <c r="Q62" s="1"/>
    </row>
    <row r="63" spans="16:17" ht="15.75" thickBot="1" x14ac:dyDescent="0.3">
      <c r="P63" s="2"/>
      <c r="Q63" s="1"/>
    </row>
    <row r="64" spans="16:17" ht="15.75" thickBot="1" x14ac:dyDescent="0.3">
      <c r="P64" s="2"/>
      <c r="Q64" s="1"/>
    </row>
    <row r="65" spans="16:17" ht="15.75" thickBot="1" x14ac:dyDescent="0.3">
      <c r="P65" s="2"/>
      <c r="Q65" s="1"/>
    </row>
    <row r="66" spans="16:17" ht="15.75" thickBot="1" x14ac:dyDescent="0.3">
      <c r="P66" s="2"/>
      <c r="Q66" s="1"/>
    </row>
  </sheetData>
  <printOptions gridLines="1"/>
  <pageMargins left="0.25" right="0.25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Никита Сидоров</dc:creator>
  <cp:lastModifiedBy>Никита Сидоров</cp:lastModifiedBy>
  <cp:lastPrinted>2015-11-19T15:15:10Z</cp:lastPrinted>
  <dcterms:created xsi:type="dcterms:W3CDTF">2015-11-19T14:41:33Z</dcterms:created>
  <dcterms:modified xsi:type="dcterms:W3CDTF">2015-11-19T15:15:34Z</dcterms:modified>
</cp:coreProperties>
</file>