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kit\Cloud\Documents\Лабораторные\5 курс\2 сем\Ларионова\Трибология\"/>
    </mc:Choice>
  </mc:AlternateContent>
  <xr:revisionPtr revIDLastSave="0" documentId="13_ncr:1_{D531ED0B-055F-4544-B734-DA55FA5FC137}" xr6:coauthVersionLast="32" xr6:coauthVersionMax="32" xr10:uidLastSave="{00000000-0000-0000-0000-000000000000}"/>
  <bookViews>
    <workbookView xWindow="0" yWindow="0" windowWidth="28800" windowHeight="12225" activeTab="1" xr2:uid="{00000000-000D-0000-FFFF-FFFF00000000}"/>
  </bookViews>
  <sheets>
    <sheet name="Details" sheetId="1" r:id="rId1"/>
    <sheet name="Peak hold - 1" sheetId="2" r:id="rId2"/>
  </sheets>
  <externalReferences>
    <externalReference r:id="rId3"/>
  </externalReferences>
  <calcPr calcId="124519"/>
</workbook>
</file>

<file path=xl/sharedStrings.xml><?xml version="1.0" encoding="utf-8"?>
<sst xmlns="http://schemas.openxmlformats.org/spreadsheetml/2006/main" count="43" uniqueCount="39">
  <si>
    <t>Filename</t>
  </si>
  <si>
    <t>tribo_al_ful_67_test_8rads</t>
  </si>
  <si>
    <t>Instrument name</t>
  </si>
  <si>
    <t>5332-1907</t>
  </si>
  <si>
    <t>Operator</t>
  </si>
  <si>
    <t>Yunusov firuz</t>
  </si>
  <si>
    <t>rundate</t>
  </si>
  <si>
    <t>29.03.2018</t>
  </si>
  <si>
    <t>proceduresegments</t>
  </si>
  <si>
    <t>Peak hold</t>
  </si>
  <si>
    <t>Peak hold - 1</t>
  </si>
  <si>
    <t>Step time</t>
  </si>
  <si>
    <t>Sliding distance</t>
  </si>
  <si>
    <t>Coefficient Of Friction</t>
  </si>
  <si>
    <t>Temperature</t>
  </si>
  <si>
    <t>Sliding speed</t>
  </si>
  <si>
    <t>Load Force</t>
  </si>
  <si>
    <t>Friction Force</t>
  </si>
  <si>
    <t>Friction Work</t>
  </si>
  <si>
    <t>Friction Stress</t>
  </si>
  <si>
    <t>Load Stress</t>
  </si>
  <si>
    <t>Torque</t>
  </si>
  <si>
    <t>Velocity</t>
  </si>
  <si>
    <t>Displacement</t>
  </si>
  <si>
    <t>Gap</t>
  </si>
  <si>
    <t>Axial force</t>
  </si>
  <si>
    <t>Time</t>
  </si>
  <si>
    <t>s</t>
  </si>
  <si>
    <t>mm</t>
  </si>
  <si>
    <t>°C</t>
  </si>
  <si>
    <t>µm/s</t>
  </si>
  <si>
    <t>N</t>
  </si>
  <si>
    <t>J</t>
  </si>
  <si>
    <t>Pa</t>
  </si>
  <si>
    <t>µN.m</t>
  </si>
  <si>
    <t>rad/s</t>
  </si>
  <si>
    <t>rad</t>
  </si>
  <si>
    <t>µm</t>
  </si>
  <si>
    <t>8rad/s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</si>
</sst>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174103237095354E-2"/>
          <c:y val="6.4814814814814811E-2"/>
          <c:w val="0.88396062992125979"/>
          <c:h val="0.75547098279381741"/>
        </c:manualLayout>
      </c:layout>
      <c:lineChart>
        <c:grouping val="standard"/>
        <c:varyColors val="0"/>
        <c:ser>
          <c:idx val="0"/>
          <c:order val="0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'[1]Peak hold - 1'!$P$4:$P$1200</c:f>
              <c:numCache>
                <c:formatCode>General</c:formatCode>
                <c:ptCount val="1197"/>
                <c:pt idx="0">
                  <c:v>0.39600000000000002</c:v>
                </c:pt>
                <c:pt idx="1">
                  <c:v>0.50800000000000001</c:v>
                </c:pt>
                <c:pt idx="2">
                  <c:v>0.6</c:v>
                </c:pt>
                <c:pt idx="3">
                  <c:v>0.69199999999999995</c:v>
                </c:pt>
                <c:pt idx="4">
                  <c:v>0.8</c:v>
                </c:pt>
                <c:pt idx="5">
                  <c:v>0.89600000000000002</c:v>
                </c:pt>
                <c:pt idx="6">
                  <c:v>1.004</c:v>
                </c:pt>
                <c:pt idx="7">
                  <c:v>1.1040000000000001</c:v>
                </c:pt>
                <c:pt idx="8">
                  <c:v>1.196</c:v>
                </c:pt>
                <c:pt idx="9">
                  <c:v>1.304</c:v>
                </c:pt>
                <c:pt idx="10">
                  <c:v>1.3959999999999999</c:v>
                </c:pt>
                <c:pt idx="11">
                  <c:v>1.504</c:v>
                </c:pt>
                <c:pt idx="12">
                  <c:v>1.5960000000000001</c:v>
                </c:pt>
                <c:pt idx="13">
                  <c:v>1.6919999999999999</c:v>
                </c:pt>
                <c:pt idx="14">
                  <c:v>1.8</c:v>
                </c:pt>
                <c:pt idx="15">
                  <c:v>1.8959999999999999</c:v>
                </c:pt>
                <c:pt idx="16">
                  <c:v>2.004</c:v>
                </c:pt>
                <c:pt idx="17">
                  <c:v>2.0960000000000001</c:v>
                </c:pt>
                <c:pt idx="18">
                  <c:v>2.1920000000000002</c:v>
                </c:pt>
                <c:pt idx="19">
                  <c:v>2.3039999999999998</c:v>
                </c:pt>
                <c:pt idx="20">
                  <c:v>2.3959999999999999</c:v>
                </c:pt>
                <c:pt idx="21">
                  <c:v>2.5</c:v>
                </c:pt>
                <c:pt idx="22">
                  <c:v>2.5960000000000001</c:v>
                </c:pt>
                <c:pt idx="23">
                  <c:v>2.7040000000000002</c:v>
                </c:pt>
                <c:pt idx="24">
                  <c:v>2.8</c:v>
                </c:pt>
                <c:pt idx="25">
                  <c:v>2.8919999999999999</c:v>
                </c:pt>
                <c:pt idx="26">
                  <c:v>3</c:v>
                </c:pt>
                <c:pt idx="27">
                  <c:v>3.1</c:v>
                </c:pt>
                <c:pt idx="28">
                  <c:v>3.2080000000000002</c:v>
                </c:pt>
                <c:pt idx="29">
                  <c:v>3.2959999999999998</c:v>
                </c:pt>
                <c:pt idx="30">
                  <c:v>3.3919999999999999</c:v>
                </c:pt>
                <c:pt idx="31">
                  <c:v>3.5</c:v>
                </c:pt>
                <c:pt idx="32">
                  <c:v>3.5960000000000001</c:v>
                </c:pt>
                <c:pt idx="33">
                  <c:v>3.7040000000000002</c:v>
                </c:pt>
                <c:pt idx="34">
                  <c:v>3.8</c:v>
                </c:pt>
                <c:pt idx="35">
                  <c:v>3.8879999999999999</c:v>
                </c:pt>
                <c:pt idx="36">
                  <c:v>4</c:v>
                </c:pt>
                <c:pt idx="37">
                  <c:v>4.0960000000000001</c:v>
                </c:pt>
                <c:pt idx="38">
                  <c:v>4.2080000000000002</c:v>
                </c:pt>
                <c:pt idx="39">
                  <c:v>4.2960000000000003</c:v>
                </c:pt>
                <c:pt idx="40">
                  <c:v>4.3920000000000003</c:v>
                </c:pt>
                <c:pt idx="41">
                  <c:v>4.5</c:v>
                </c:pt>
                <c:pt idx="42">
                  <c:v>4.5960000000000001</c:v>
                </c:pt>
                <c:pt idx="43">
                  <c:v>4.7</c:v>
                </c:pt>
                <c:pt idx="44">
                  <c:v>4.7960000000000003</c:v>
                </c:pt>
                <c:pt idx="45">
                  <c:v>4.9039999999999999</c:v>
                </c:pt>
                <c:pt idx="46">
                  <c:v>5</c:v>
                </c:pt>
                <c:pt idx="47">
                  <c:v>5.0919999999999996</c:v>
                </c:pt>
                <c:pt idx="48">
                  <c:v>5.2039999999999997</c:v>
                </c:pt>
                <c:pt idx="49">
                  <c:v>5.3</c:v>
                </c:pt>
                <c:pt idx="50">
                  <c:v>5.4039999999999999</c:v>
                </c:pt>
                <c:pt idx="51">
                  <c:v>5.5</c:v>
                </c:pt>
                <c:pt idx="52">
                  <c:v>5.5919999999999996</c:v>
                </c:pt>
                <c:pt idx="53">
                  <c:v>5.7</c:v>
                </c:pt>
                <c:pt idx="54">
                  <c:v>5.7960000000000003</c:v>
                </c:pt>
                <c:pt idx="55">
                  <c:v>5.9039999999999999</c:v>
                </c:pt>
                <c:pt idx="56">
                  <c:v>5.9960000000000004</c:v>
                </c:pt>
                <c:pt idx="57">
                  <c:v>6.0960000000000001</c:v>
                </c:pt>
                <c:pt idx="58">
                  <c:v>6.2</c:v>
                </c:pt>
                <c:pt idx="59">
                  <c:v>6.2960000000000003</c:v>
                </c:pt>
                <c:pt idx="60">
                  <c:v>6.4039999999999999</c:v>
                </c:pt>
                <c:pt idx="61">
                  <c:v>6.4960000000000004</c:v>
                </c:pt>
                <c:pt idx="62">
                  <c:v>6.6040000000000001</c:v>
                </c:pt>
                <c:pt idx="63">
                  <c:v>6.7</c:v>
                </c:pt>
                <c:pt idx="64">
                  <c:v>6.7919999999999998</c:v>
                </c:pt>
                <c:pt idx="65">
                  <c:v>6.9039999999999999</c:v>
                </c:pt>
                <c:pt idx="66">
                  <c:v>6.9960000000000004</c:v>
                </c:pt>
                <c:pt idx="67">
                  <c:v>7.1079999999999997</c:v>
                </c:pt>
                <c:pt idx="68">
                  <c:v>7.2039999999999997</c:v>
                </c:pt>
                <c:pt idx="69">
                  <c:v>7.2960000000000003</c:v>
                </c:pt>
                <c:pt idx="70">
                  <c:v>7.4</c:v>
                </c:pt>
                <c:pt idx="71">
                  <c:v>7.4960000000000004</c:v>
                </c:pt>
                <c:pt idx="72">
                  <c:v>7.6040000000000001</c:v>
                </c:pt>
                <c:pt idx="73">
                  <c:v>7.6959999999999997</c:v>
                </c:pt>
                <c:pt idx="74">
                  <c:v>7.7919999999999998</c:v>
                </c:pt>
                <c:pt idx="75">
                  <c:v>7.9</c:v>
                </c:pt>
                <c:pt idx="76">
                  <c:v>7.9960000000000004</c:v>
                </c:pt>
                <c:pt idx="77">
                  <c:v>8.1039999999999992</c:v>
                </c:pt>
                <c:pt idx="78">
                  <c:v>8.1959999999999997</c:v>
                </c:pt>
                <c:pt idx="79">
                  <c:v>8.2919999999999998</c:v>
                </c:pt>
                <c:pt idx="80">
                  <c:v>8.4039999999999999</c:v>
                </c:pt>
                <c:pt idx="81">
                  <c:v>8.4920000000000009</c:v>
                </c:pt>
                <c:pt idx="82">
                  <c:v>8.6</c:v>
                </c:pt>
                <c:pt idx="83">
                  <c:v>8.6959999999999997</c:v>
                </c:pt>
                <c:pt idx="84">
                  <c:v>8.8040000000000003</c:v>
                </c:pt>
                <c:pt idx="85">
                  <c:v>8.8960000000000008</c:v>
                </c:pt>
                <c:pt idx="86">
                  <c:v>8.9920000000000009</c:v>
                </c:pt>
                <c:pt idx="87">
                  <c:v>9.1</c:v>
                </c:pt>
                <c:pt idx="88">
                  <c:v>9.1959999999999997</c:v>
                </c:pt>
                <c:pt idx="89">
                  <c:v>9.3040000000000003</c:v>
                </c:pt>
                <c:pt idx="90">
                  <c:v>9.4039999999999999</c:v>
                </c:pt>
                <c:pt idx="91">
                  <c:v>9.4920000000000009</c:v>
                </c:pt>
                <c:pt idx="92">
                  <c:v>9.6</c:v>
                </c:pt>
                <c:pt idx="93">
                  <c:v>9.6959999999999997</c:v>
                </c:pt>
                <c:pt idx="94">
                  <c:v>9.8000000000000007</c:v>
                </c:pt>
                <c:pt idx="95">
                  <c:v>9.8960000000000008</c:v>
                </c:pt>
                <c:pt idx="96">
                  <c:v>9.9879999999999995</c:v>
                </c:pt>
                <c:pt idx="97">
                  <c:v>10.1</c:v>
                </c:pt>
                <c:pt idx="98">
                  <c:v>10.196</c:v>
                </c:pt>
                <c:pt idx="99">
                  <c:v>10.308</c:v>
                </c:pt>
                <c:pt idx="100">
                  <c:v>10.396000000000001</c:v>
                </c:pt>
                <c:pt idx="101">
                  <c:v>10.504</c:v>
                </c:pt>
                <c:pt idx="102">
                  <c:v>10.6</c:v>
                </c:pt>
                <c:pt idx="103">
                  <c:v>10.692</c:v>
                </c:pt>
                <c:pt idx="104">
                  <c:v>10.8</c:v>
                </c:pt>
                <c:pt idx="105">
                  <c:v>10.896000000000001</c:v>
                </c:pt>
                <c:pt idx="106">
                  <c:v>11.004</c:v>
                </c:pt>
                <c:pt idx="107">
                  <c:v>11.1</c:v>
                </c:pt>
                <c:pt idx="108">
                  <c:v>11.196</c:v>
                </c:pt>
                <c:pt idx="109">
                  <c:v>11.3</c:v>
                </c:pt>
                <c:pt idx="110">
                  <c:v>11.391999999999999</c:v>
                </c:pt>
                <c:pt idx="111">
                  <c:v>11.504</c:v>
                </c:pt>
                <c:pt idx="112">
                  <c:v>11.596</c:v>
                </c:pt>
                <c:pt idx="113">
                  <c:v>11.692</c:v>
                </c:pt>
                <c:pt idx="114">
                  <c:v>11.8</c:v>
                </c:pt>
                <c:pt idx="115">
                  <c:v>11.891999999999999</c:v>
                </c:pt>
                <c:pt idx="116">
                  <c:v>12</c:v>
                </c:pt>
                <c:pt idx="117">
                  <c:v>12.096</c:v>
                </c:pt>
                <c:pt idx="118">
                  <c:v>12.208</c:v>
                </c:pt>
                <c:pt idx="119">
                  <c:v>12.3</c:v>
                </c:pt>
                <c:pt idx="120">
                  <c:v>12.391999999999999</c:v>
                </c:pt>
                <c:pt idx="121">
                  <c:v>12.5</c:v>
                </c:pt>
                <c:pt idx="122">
                  <c:v>12.592000000000001</c:v>
                </c:pt>
                <c:pt idx="123">
                  <c:v>12.704000000000001</c:v>
                </c:pt>
                <c:pt idx="124">
                  <c:v>12.795999999999999</c:v>
                </c:pt>
                <c:pt idx="125">
                  <c:v>12.891999999999999</c:v>
                </c:pt>
                <c:pt idx="126">
                  <c:v>13</c:v>
                </c:pt>
                <c:pt idx="127">
                  <c:v>13.092000000000001</c:v>
                </c:pt>
                <c:pt idx="128">
                  <c:v>13.204000000000001</c:v>
                </c:pt>
                <c:pt idx="129">
                  <c:v>13.3</c:v>
                </c:pt>
                <c:pt idx="130">
                  <c:v>13.391999999999999</c:v>
                </c:pt>
                <c:pt idx="131">
                  <c:v>13.5</c:v>
                </c:pt>
                <c:pt idx="132">
                  <c:v>13.592000000000001</c:v>
                </c:pt>
                <c:pt idx="133">
                  <c:v>13.704000000000001</c:v>
                </c:pt>
                <c:pt idx="134">
                  <c:v>13.795999999999999</c:v>
                </c:pt>
                <c:pt idx="135">
                  <c:v>13.888</c:v>
                </c:pt>
                <c:pt idx="136">
                  <c:v>14</c:v>
                </c:pt>
                <c:pt idx="137">
                  <c:v>14.092000000000001</c:v>
                </c:pt>
                <c:pt idx="138">
                  <c:v>14.208</c:v>
                </c:pt>
                <c:pt idx="139">
                  <c:v>14.295999999999999</c:v>
                </c:pt>
                <c:pt idx="140">
                  <c:v>14.407999999999999</c:v>
                </c:pt>
                <c:pt idx="141">
                  <c:v>14.5</c:v>
                </c:pt>
                <c:pt idx="142">
                  <c:v>14.592000000000001</c:v>
                </c:pt>
                <c:pt idx="143">
                  <c:v>14.7</c:v>
                </c:pt>
                <c:pt idx="144">
                  <c:v>14.792</c:v>
                </c:pt>
                <c:pt idx="145">
                  <c:v>14.904</c:v>
                </c:pt>
                <c:pt idx="146">
                  <c:v>14.996</c:v>
                </c:pt>
                <c:pt idx="147">
                  <c:v>15.092000000000001</c:v>
                </c:pt>
                <c:pt idx="148">
                  <c:v>15.2</c:v>
                </c:pt>
                <c:pt idx="149">
                  <c:v>15.295999999999999</c:v>
                </c:pt>
                <c:pt idx="150">
                  <c:v>15.4</c:v>
                </c:pt>
                <c:pt idx="151">
                  <c:v>15.504</c:v>
                </c:pt>
                <c:pt idx="152">
                  <c:v>15.587999999999999</c:v>
                </c:pt>
                <c:pt idx="153">
                  <c:v>15.696</c:v>
                </c:pt>
                <c:pt idx="154">
                  <c:v>15.792</c:v>
                </c:pt>
                <c:pt idx="155">
                  <c:v>15.9</c:v>
                </c:pt>
                <c:pt idx="156">
                  <c:v>15.996</c:v>
                </c:pt>
                <c:pt idx="157">
                  <c:v>16.103999999999999</c:v>
                </c:pt>
                <c:pt idx="158">
                  <c:v>16.2</c:v>
                </c:pt>
                <c:pt idx="159">
                  <c:v>16.292000000000002</c:v>
                </c:pt>
                <c:pt idx="160">
                  <c:v>16.399999999999999</c:v>
                </c:pt>
                <c:pt idx="161">
                  <c:v>16.495999999999999</c:v>
                </c:pt>
                <c:pt idx="162">
                  <c:v>16.603999999999999</c:v>
                </c:pt>
                <c:pt idx="163">
                  <c:v>16.696000000000002</c:v>
                </c:pt>
                <c:pt idx="164">
                  <c:v>16.792000000000002</c:v>
                </c:pt>
                <c:pt idx="165">
                  <c:v>16.899999999999999</c:v>
                </c:pt>
                <c:pt idx="166">
                  <c:v>16.992000000000001</c:v>
                </c:pt>
                <c:pt idx="167">
                  <c:v>17.103999999999999</c:v>
                </c:pt>
                <c:pt idx="168">
                  <c:v>17.196000000000002</c:v>
                </c:pt>
                <c:pt idx="169">
                  <c:v>17.295999999999999</c:v>
                </c:pt>
                <c:pt idx="170">
                  <c:v>17.404</c:v>
                </c:pt>
                <c:pt idx="171">
                  <c:v>17.495999999999999</c:v>
                </c:pt>
                <c:pt idx="172">
                  <c:v>17.600000000000001</c:v>
                </c:pt>
                <c:pt idx="173">
                  <c:v>17.696000000000002</c:v>
                </c:pt>
                <c:pt idx="174">
                  <c:v>17.788</c:v>
                </c:pt>
                <c:pt idx="175">
                  <c:v>17.896000000000001</c:v>
                </c:pt>
                <c:pt idx="176">
                  <c:v>17.992000000000001</c:v>
                </c:pt>
                <c:pt idx="177">
                  <c:v>18.100000000000001</c:v>
                </c:pt>
                <c:pt idx="178">
                  <c:v>18.192</c:v>
                </c:pt>
                <c:pt idx="179">
                  <c:v>18.308</c:v>
                </c:pt>
                <c:pt idx="180">
                  <c:v>18.404</c:v>
                </c:pt>
                <c:pt idx="181">
                  <c:v>18.492000000000001</c:v>
                </c:pt>
                <c:pt idx="182">
                  <c:v>18.600000000000001</c:v>
                </c:pt>
                <c:pt idx="183">
                  <c:v>18.696000000000002</c:v>
                </c:pt>
                <c:pt idx="184">
                  <c:v>18.803999999999998</c:v>
                </c:pt>
                <c:pt idx="185">
                  <c:v>18.896000000000001</c:v>
                </c:pt>
                <c:pt idx="186">
                  <c:v>18.992000000000001</c:v>
                </c:pt>
                <c:pt idx="187">
                  <c:v>19.100000000000001</c:v>
                </c:pt>
                <c:pt idx="188">
                  <c:v>19.192</c:v>
                </c:pt>
                <c:pt idx="189">
                  <c:v>19.308</c:v>
                </c:pt>
                <c:pt idx="190">
                  <c:v>19.399999999999999</c:v>
                </c:pt>
                <c:pt idx="191">
                  <c:v>19.492000000000001</c:v>
                </c:pt>
                <c:pt idx="192">
                  <c:v>19.596</c:v>
                </c:pt>
                <c:pt idx="193">
                  <c:v>19.692</c:v>
                </c:pt>
                <c:pt idx="194">
                  <c:v>19.8</c:v>
                </c:pt>
                <c:pt idx="195">
                  <c:v>19.896000000000001</c:v>
                </c:pt>
                <c:pt idx="196">
                  <c:v>20.004000000000001</c:v>
                </c:pt>
                <c:pt idx="197">
                  <c:v>20.096</c:v>
                </c:pt>
                <c:pt idx="198">
                  <c:v>20.192</c:v>
                </c:pt>
                <c:pt idx="199">
                  <c:v>20.303999999999998</c:v>
                </c:pt>
                <c:pt idx="200">
                  <c:v>20.396000000000001</c:v>
                </c:pt>
                <c:pt idx="201">
                  <c:v>20.507999999999999</c:v>
                </c:pt>
                <c:pt idx="202">
                  <c:v>20.6</c:v>
                </c:pt>
                <c:pt idx="203">
                  <c:v>20.692</c:v>
                </c:pt>
                <c:pt idx="204">
                  <c:v>20.8</c:v>
                </c:pt>
                <c:pt idx="205">
                  <c:v>20.891999999999999</c:v>
                </c:pt>
                <c:pt idx="206">
                  <c:v>21</c:v>
                </c:pt>
                <c:pt idx="207">
                  <c:v>21.096</c:v>
                </c:pt>
                <c:pt idx="208">
                  <c:v>21.187999999999999</c:v>
                </c:pt>
                <c:pt idx="209">
                  <c:v>21.303999999999998</c:v>
                </c:pt>
                <c:pt idx="210">
                  <c:v>21.396000000000001</c:v>
                </c:pt>
                <c:pt idx="211">
                  <c:v>21.507999999999999</c:v>
                </c:pt>
                <c:pt idx="212">
                  <c:v>21.596</c:v>
                </c:pt>
                <c:pt idx="213">
                  <c:v>21.687999999999999</c:v>
                </c:pt>
                <c:pt idx="214">
                  <c:v>21.795999999999999</c:v>
                </c:pt>
                <c:pt idx="215">
                  <c:v>21.891999999999999</c:v>
                </c:pt>
                <c:pt idx="216">
                  <c:v>22</c:v>
                </c:pt>
                <c:pt idx="217">
                  <c:v>22.091999999999999</c:v>
                </c:pt>
                <c:pt idx="218">
                  <c:v>22.204000000000001</c:v>
                </c:pt>
                <c:pt idx="219">
                  <c:v>22.295999999999999</c:v>
                </c:pt>
                <c:pt idx="220">
                  <c:v>22.4</c:v>
                </c:pt>
                <c:pt idx="221">
                  <c:v>22.507999999999999</c:v>
                </c:pt>
                <c:pt idx="222">
                  <c:v>22.596</c:v>
                </c:pt>
                <c:pt idx="223">
                  <c:v>22.704000000000001</c:v>
                </c:pt>
                <c:pt idx="224">
                  <c:v>22.795999999999999</c:v>
                </c:pt>
                <c:pt idx="225">
                  <c:v>22.888000000000002</c:v>
                </c:pt>
                <c:pt idx="226">
                  <c:v>23</c:v>
                </c:pt>
                <c:pt idx="227">
                  <c:v>23.091999999999999</c:v>
                </c:pt>
                <c:pt idx="228">
                  <c:v>23.2</c:v>
                </c:pt>
                <c:pt idx="229">
                  <c:v>23.295999999999999</c:v>
                </c:pt>
                <c:pt idx="230">
                  <c:v>23.388000000000002</c:v>
                </c:pt>
                <c:pt idx="231">
                  <c:v>23.5</c:v>
                </c:pt>
                <c:pt idx="232">
                  <c:v>23.596</c:v>
                </c:pt>
                <c:pt idx="233">
                  <c:v>23.704000000000001</c:v>
                </c:pt>
                <c:pt idx="234">
                  <c:v>23.792000000000002</c:v>
                </c:pt>
                <c:pt idx="235">
                  <c:v>23.904</c:v>
                </c:pt>
                <c:pt idx="236">
                  <c:v>23.995999999999999</c:v>
                </c:pt>
                <c:pt idx="237">
                  <c:v>24.091999999999999</c:v>
                </c:pt>
                <c:pt idx="238">
                  <c:v>24.2</c:v>
                </c:pt>
                <c:pt idx="239">
                  <c:v>24.292000000000002</c:v>
                </c:pt>
                <c:pt idx="240">
                  <c:v>24.404</c:v>
                </c:pt>
                <c:pt idx="241">
                  <c:v>24.495999999999999</c:v>
                </c:pt>
                <c:pt idx="242">
                  <c:v>24.591999999999999</c:v>
                </c:pt>
                <c:pt idx="243">
                  <c:v>24.7</c:v>
                </c:pt>
                <c:pt idx="244">
                  <c:v>24.792000000000002</c:v>
                </c:pt>
                <c:pt idx="245">
                  <c:v>24.9</c:v>
                </c:pt>
                <c:pt idx="246">
                  <c:v>24.995999999999999</c:v>
                </c:pt>
                <c:pt idx="247">
                  <c:v>25.088000000000001</c:v>
                </c:pt>
                <c:pt idx="248">
                  <c:v>25.2</c:v>
                </c:pt>
                <c:pt idx="249">
                  <c:v>25.292000000000002</c:v>
                </c:pt>
                <c:pt idx="250">
                  <c:v>25.404</c:v>
                </c:pt>
                <c:pt idx="251">
                  <c:v>25.495999999999999</c:v>
                </c:pt>
                <c:pt idx="252">
                  <c:v>25.588000000000001</c:v>
                </c:pt>
                <c:pt idx="253">
                  <c:v>25.696000000000002</c:v>
                </c:pt>
                <c:pt idx="254">
                  <c:v>25.788</c:v>
                </c:pt>
                <c:pt idx="255">
                  <c:v>25.9</c:v>
                </c:pt>
                <c:pt idx="256">
                  <c:v>25.992000000000001</c:v>
                </c:pt>
                <c:pt idx="257">
                  <c:v>26.103999999999999</c:v>
                </c:pt>
                <c:pt idx="258">
                  <c:v>26.196000000000002</c:v>
                </c:pt>
                <c:pt idx="259">
                  <c:v>26.288</c:v>
                </c:pt>
                <c:pt idx="260">
                  <c:v>26.4</c:v>
                </c:pt>
                <c:pt idx="261">
                  <c:v>26.495999999999999</c:v>
                </c:pt>
                <c:pt idx="262">
                  <c:v>26.608000000000001</c:v>
                </c:pt>
                <c:pt idx="263">
                  <c:v>26.692</c:v>
                </c:pt>
                <c:pt idx="264">
                  <c:v>26.788</c:v>
                </c:pt>
                <c:pt idx="265">
                  <c:v>26.9</c:v>
                </c:pt>
                <c:pt idx="266">
                  <c:v>26.992000000000001</c:v>
                </c:pt>
                <c:pt idx="267">
                  <c:v>27.1</c:v>
                </c:pt>
                <c:pt idx="268">
                  <c:v>27.192</c:v>
                </c:pt>
                <c:pt idx="269">
                  <c:v>27.288</c:v>
                </c:pt>
                <c:pt idx="270">
                  <c:v>27.396000000000001</c:v>
                </c:pt>
                <c:pt idx="271">
                  <c:v>27.492000000000001</c:v>
                </c:pt>
                <c:pt idx="272">
                  <c:v>27.603999999999999</c:v>
                </c:pt>
                <c:pt idx="273">
                  <c:v>27.696000000000002</c:v>
                </c:pt>
                <c:pt idx="274">
                  <c:v>27.788</c:v>
                </c:pt>
                <c:pt idx="275">
                  <c:v>27.896000000000001</c:v>
                </c:pt>
                <c:pt idx="276">
                  <c:v>27.992000000000001</c:v>
                </c:pt>
                <c:pt idx="277">
                  <c:v>28.1</c:v>
                </c:pt>
                <c:pt idx="278">
                  <c:v>28.192</c:v>
                </c:pt>
                <c:pt idx="279">
                  <c:v>28.3</c:v>
                </c:pt>
                <c:pt idx="280">
                  <c:v>28.4</c:v>
                </c:pt>
                <c:pt idx="281">
                  <c:v>28.488</c:v>
                </c:pt>
                <c:pt idx="282">
                  <c:v>28.603999999999999</c:v>
                </c:pt>
                <c:pt idx="283">
                  <c:v>28.692</c:v>
                </c:pt>
                <c:pt idx="284">
                  <c:v>28.8</c:v>
                </c:pt>
                <c:pt idx="285">
                  <c:v>28.896000000000001</c:v>
                </c:pt>
                <c:pt idx="286">
                  <c:v>28.988</c:v>
                </c:pt>
                <c:pt idx="287">
                  <c:v>29.096</c:v>
                </c:pt>
                <c:pt idx="288">
                  <c:v>29.192</c:v>
                </c:pt>
                <c:pt idx="289">
                  <c:v>29.3</c:v>
                </c:pt>
                <c:pt idx="290">
                  <c:v>29.396000000000001</c:v>
                </c:pt>
                <c:pt idx="291">
                  <c:v>29.492000000000001</c:v>
                </c:pt>
                <c:pt idx="292">
                  <c:v>29.6</c:v>
                </c:pt>
                <c:pt idx="293">
                  <c:v>29.692</c:v>
                </c:pt>
                <c:pt idx="294">
                  <c:v>29.8</c:v>
                </c:pt>
                <c:pt idx="295">
                  <c:v>29.891999999999999</c:v>
                </c:pt>
                <c:pt idx="296">
                  <c:v>30.004000000000001</c:v>
                </c:pt>
                <c:pt idx="297">
                  <c:v>30.096</c:v>
                </c:pt>
                <c:pt idx="298">
                  <c:v>30.187999999999999</c:v>
                </c:pt>
                <c:pt idx="299">
                  <c:v>30.3</c:v>
                </c:pt>
                <c:pt idx="300">
                  <c:v>30.391999999999999</c:v>
                </c:pt>
                <c:pt idx="301">
                  <c:v>30.504000000000001</c:v>
                </c:pt>
                <c:pt idx="302">
                  <c:v>30.6</c:v>
                </c:pt>
                <c:pt idx="303">
                  <c:v>30.687999999999999</c:v>
                </c:pt>
                <c:pt idx="304">
                  <c:v>30.795999999999999</c:v>
                </c:pt>
                <c:pt idx="305">
                  <c:v>30.891999999999999</c:v>
                </c:pt>
                <c:pt idx="306">
                  <c:v>31</c:v>
                </c:pt>
                <c:pt idx="307">
                  <c:v>31.091999999999999</c:v>
                </c:pt>
                <c:pt idx="308">
                  <c:v>31.187999999999999</c:v>
                </c:pt>
                <c:pt idx="309">
                  <c:v>31.295999999999999</c:v>
                </c:pt>
                <c:pt idx="310">
                  <c:v>31.388000000000002</c:v>
                </c:pt>
                <c:pt idx="311">
                  <c:v>31.5</c:v>
                </c:pt>
                <c:pt idx="312">
                  <c:v>31.6</c:v>
                </c:pt>
                <c:pt idx="313">
                  <c:v>31.692</c:v>
                </c:pt>
                <c:pt idx="314">
                  <c:v>31.795999999999999</c:v>
                </c:pt>
                <c:pt idx="315">
                  <c:v>31.888000000000002</c:v>
                </c:pt>
                <c:pt idx="316">
                  <c:v>32</c:v>
                </c:pt>
                <c:pt idx="317">
                  <c:v>32.091999999999999</c:v>
                </c:pt>
                <c:pt idx="318">
                  <c:v>32.200000000000003</c:v>
                </c:pt>
                <c:pt idx="319">
                  <c:v>32.295999999999999</c:v>
                </c:pt>
                <c:pt idx="320">
                  <c:v>32.387999999999998</c:v>
                </c:pt>
                <c:pt idx="321">
                  <c:v>32.5</c:v>
                </c:pt>
                <c:pt idx="322">
                  <c:v>32.591999999999999</c:v>
                </c:pt>
                <c:pt idx="323">
                  <c:v>32.704000000000001</c:v>
                </c:pt>
                <c:pt idx="324">
                  <c:v>32.792000000000002</c:v>
                </c:pt>
                <c:pt idx="325">
                  <c:v>32.887999999999998</c:v>
                </c:pt>
                <c:pt idx="326">
                  <c:v>32.996000000000002</c:v>
                </c:pt>
                <c:pt idx="327">
                  <c:v>33.091999999999999</c:v>
                </c:pt>
                <c:pt idx="328">
                  <c:v>33.200000000000003</c:v>
                </c:pt>
                <c:pt idx="329">
                  <c:v>33.292000000000002</c:v>
                </c:pt>
                <c:pt idx="330">
                  <c:v>33.387999999999998</c:v>
                </c:pt>
                <c:pt idx="331">
                  <c:v>33.496000000000002</c:v>
                </c:pt>
                <c:pt idx="332">
                  <c:v>33.588000000000001</c:v>
                </c:pt>
                <c:pt idx="333">
                  <c:v>33.704000000000001</c:v>
                </c:pt>
                <c:pt idx="334">
                  <c:v>33.792000000000002</c:v>
                </c:pt>
                <c:pt idx="335">
                  <c:v>33.9</c:v>
                </c:pt>
                <c:pt idx="336">
                  <c:v>33.996000000000002</c:v>
                </c:pt>
                <c:pt idx="337">
                  <c:v>34.088000000000001</c:v>
                </c:pt>
                <c:pt idx="338">
                  <c:v>34.195999999999998</c:v>
                </c:pt>
                <c:pt idx="339">
                  <c:v>34.292000000000002</c:v>
                </c:pt>
                <c:pt idx="340">
                  <c:v>34.4</c:v>
                </c:pt>
                <c:pt idx="341">
                  <c:v>34.496000000000002</c:v>
                </c:pt>
                <c:pt idx="342">
                  <c:v>34.588000000000001</c:v>
                </c:pt>
                <c:pt idx="343">
                  <c:v>34.704000000000001</c:v>
                </c:pt>
                <c:pt idx="344">
                  <c:v>34.792000000000002</c:v>
                </c:pt>
                <c:pt idx="345">
                  <c:v>34.9</c:v>
                </c:pt>
                <c:pt idx="346">
                  <c:v>34.996000000000002</c:v>
                </c:pt>
                <c:pt idx="347">
                  <c:v>35.088000000000001</c:v>
                </c:pt>
                <c:pt idx="348">
                  <c:v>35.195999999999998</c:v>
                </c:pt>
                <c:pt idx="349">
                  <c:v>35.292000000000002</c:v>
                </c:pt>
                <c:pt idx="350">
                  <c:v>35.4</c:v>
                </c:pt>
                <c:pt idx="351">
                  <c:v>35.496000000000002</c:v>
                </c:pt>
                <c:pt idx="352">
                  <c:v>35.588000000000001</c:v>
                </c:pt>
                <c:pt idx="353">
                  <c:v>35.695999999999998</c:v>
                </c:pt>
                <c:pt idx="354">
                  <c:v>35.792000000000002</c:v>
                </c:pt>
                <c:pt idx="355">
                  <c:v>35.9</c:v>
                </c:pt>
                <c:pt idx="356">
                  <c:v>35.991999999999997</c:v>
                </c:pt>
                <c:pt idx="357">
                  <c:v>36.1</c:v>
                </c:pt>
                <c:pt idx="358">
                  <c:v>36.192</c:v>
                </c:pt>
                <c:pt idx="359">
                  <c:v>36.287999999999997</c:v>
                </c:pt>
                <c:pt idx="360">
                  <c:v>36.396000000000001</c:v>
                </c:pt>
                <c:pt idx="361">
                  <c:v>36.491999999999997</c:v>
                </c:pt>
                <c:pt idx="362">
                  <c:v>36.603999999999999</c:v>
                </c:pt>
                <c:pt idx="363">
                  <c:v>36.695999999999998</c:v>
                </c:pt>
                <c:pt idx="364">
                  <c:v>36.804000000000002</c:v>
                </c:pt>
                <c:pt idx="365">
                  <c:v>36.896000000000001</c:v>
                </c:pt>
                <c:pt idx="366">
                  <c:v>36.991999999999997</c:v>
                </c:pt>
                <c:pt idx="367">
                  <c:v>37.095999999999997</c:v>
                </c:pt>
                <c:pt idx="368">
                  <c:v>37.192</c:v>
                </c:pt>
                <c:pt idx="369">
                  <c:v>37.287999999999997</c:v>
                </c:pt>
                <c:pt idx="370">
                  <c:v>37.396000000000001</c:v>
                </c:pt>
                <c:pt idx="371">
                  <c:v>37.488</c:v>
                </c:pt>
                <c:pt idx="372">
                  <c:v>37.6</c:v>
                </c:pt>
                <c:pt idx="373">
                  <c:v>37.692</c:v>
                </c:pt>
                <c:pt idx="374">
                  <c:v>37.808</c:v>
                </c:pt>
                <c:pt idx="375">
                  <c:v>37.896000000000001</c:v>
                </c:pt>
                <c:pt idx="376">
                  <c:v>37.988</c:v>
                </c:pt>
                <c:pt idx="377">
                  <c:v>38.1</c:v>
                </c:pt>
                <c:pt idx="378">
                  <c:v>38.192</c:v>
                </c:pt>
                <c:pt idx="379">
                  <c:v>38.299999999999997</c:v>
                </c:pt>
                <c:pt idx="380">
                  <c:v>38.392000000000003</c:v>
                </c:pt>
                <c:pt idx="381">
                  <c:v>38.488</c:v>
                </c:pt>
                <c:pt idx="382">
                  <c:v>38.595999999999997</c:v>
                </c:pt>
                <c:pt idx="383">
                  <c:v>38.688000000000002</c:v>
                </c:pt>
                <c:pt idx="384">
                  <c:v>38.799999999999997</c:v>
                </c:pt>
                <c:pt idx="385">
                  <c:v>38.892000000000003</c:v>
                </c:pt>
                <c:pt idx="386">
                  <c:v>38.988</c:v>
                </c:pt>
                <c:pt idx="387">
                  <c:v>39.095999999999997</c:v>
                </c:pt>
                <c:pt idx="388">
                  <c:v>39.188000000000002</c:v>
                </c:pt>
                <c:pt idx="389">
                  <c:v>39.299999999999997</c:v>
                </c:pt>
                <c:pt idx="390">
                  <c:v>39.392000000000003</c:v>
                </c:pt>
                <c:pt idx="391">
                  <c:v>39.5</c:v>
                </c:pt>
                <c:pt idx="392">
                  <c:v>39.595999999999997</c:v>
                </c:pt>
                <c:pt idx="393">
                  <c:v>39.688000000000002</c:v>
                </c:pt>
                <c:pt idx="394">
                  <c:v>39.795999999999999</c:v>
                </c:pt>
                <c:pt idx="395">
                  <c:v>39.892000000000003</c:v>
                </c:pt>
                <c:pt idx="396">
                  <c:v>40</c:v>
                </c:pt>
                <c:pt idx="397">
                  <c:v>40.095999999999997</c:v>
                </c:pt>
                <c:pt idx="398">
                  <c:v>40.192</c:v>
                </c:pt>
                <c:pt idx="399">
                  <c:v>40.304000000000002</c:v>
                </c:pt>
                <c:pt idx="400">
                  <c:v>40.392000000000003</c:v>
                </c:pt>
                <c:pt idx="401">
                  <c:v>40.5</c:v>
                </c:pt>
                <c:pt idx="402">
                  <c:v>40.591999999999999</c:v>
                </c:pt>
                <c:pt idx="403">
                  <c:v>40.683999999999997</c:v>
                </c:pt>
                <c:pt idx="404">
                  <c:v>40.795999999999999</c:v>
                </c:pt>
                <c:pt idx="405">
                  <c:v>40.887999999999998</c:v>
                </c:pt>
                <c:pt idx="406">
                  <c:v>40.996000000000002</c:v>
                </c:pt>
                <c:pt idx="407">
                  <c:v>41.091999999999999</c:v>
                </c:pt>
                <c:pt idx="408">
                  <c:v>41.188000000000002</c:v>
                </c:pt>
                <c:pt idx="409">
                  <c:v>41.295999999999999</c:v>
                </c:pt>
                <c:pt idx="410">
                  <c:v>41.392000000000003</c:v>
                </c:pt>
                <c:pt idx="411">
                  <c:v>41.496000000000002</c:v>
                </c:pt>
                <c:pt idx="412">
                  <c:v>41.591999999999999</c:v>
                </c:pt>
                <c:pt idx="413">
                  <c:v>41.704000000000001</c:v>
                </c:pt>
                <c:pt idx="414">
                  <c:v>41.792000000000002</c:v>
                </c:pt>
                <c:pt idx="415">
                  <c:v>41.887999999999998</c:v>
                </c:pt>
                <c:pt idx="416">
                  <c:v>41.996000000000002</c:v>
                </c:pt>
                <c:pt idx="417">
                  <c:v>42.088000000000001</c:v>
                </c:pt>
                <c:pt idx="418">
                  <c:v>42.204000000000001</c:v>
                </c:pt>
                <c:pt idx="419">
                  <c:v>42.3</c:v>
                </c:pt>
                <c:pt idx="420">
                  <c:v>42.387999999999998</c:v>
                </c:pt>
                <c:pt idx="421">
                  <c:v>42.496000000000002</c:v>
                </c:pt>
                <c:pt idx="422">
                  <c:v>42.588000000000001</c:v>
                </c:pt>
                <c:pt idx="423">
                  <c:v>42.695999999999998</c:v>
                </c:pt>
                <c:pt idx="424">
                  <c:v>42.792000000000002</c:v>
                </c:pt>
                <c:pt idx="425">
                  <c:v>42.884</c:v>
                </c:pt>
                <c:pt idx="426">
                  <c:v>42.996000000000002</c:v>
                </c:pt>
                <c:pt idx="427">
                  <c:v>43.088000000000001</c:v>
                </c:pt>
                <c:pt idx="428">
                  <c:v>43.2</c:v>
                </c:pt>
                <c:pt idx="429">
                  <c:v>43.292000000000002</c:v>
                </c:pt>
                <c:pt idx="430">
                  <c:v>43.384</c:v>
                </c:pt>
                <c:pt idx="431">
                  <c:v>43.491999999999997</c:v>
                </c:pt>
                <c:pt idx="432">
                  <c:v>43.588000000000001</c:v>
                </c:pt>
                <c:pt idx="433">
                  <c:v>43.695999999999998</c:v>
                </c:pt>
                <c:pt idx="434">
                  <c:v>43.792000000000002</c:v>
                </c:pt>
                <c:pt idx="435">
                  <c:v>43.9</c:v>
                </c:pt>
                <c:pt idx="436">
                  <c:v>43.991999999999997</c:v>
                </c:pt>
                <c:pt idx="437">
                  <c:v>44.084000000000003</c:v>
                </c:pt>
                <c:pt idx="438">
                  <c:v>44.2</c:v>
                </c:pt>
                <c:pt idx="439">
                  <c:v>44.292000000000002</c:v>
                </c:pt>
                <c:pt idx="440">
                  <c:v>44.4</c:v>
                </c:pt>
                <c:pt idx="441">
                  <c:v>44.491999999999997</c:v>
                </c:pt>
                <c:pt idx="442">
                  <c:v>44.584000000000003</c:v>
                </c:pt>
                <c:pt idx="443">
                  <c:v>44.695999999999998</c:v>
                </c:pt>
                <c:pt idx="444">
                  <c:v>44.787999999999997</c:v>
                </c:pt>
                <c:pt idx="445">
                  <c:v>44.896000000000001</c:v>
                </c:pt>
                <c:pt idx="446">
                  <c:v>44.991999999999997</c:v>
                </c:pt>
                <c:pt idx="447">
                  <c:v>45.084000000000003</c:v>
                </c:pt>
                <c:pt idx="448">
                  <c:v>45.192</c:v>
                </c:pt>
                <c:pt idx="449">
                  <c:v>45.287999999999997</c:v>
                </c:pt>
                <c:pt idx="450">
                  <c:v>45.4</c:v>
                </c:pt>
                <c:pt idx="451">
                  <c:v>45.491999999999997</c:v>
                </c:pt>
                <c:pt idx="452">
                  <c:v>45.6</c:v>
                </c:pt>
                <c:pt idx="453">
                  <c:v>45.692</c:v>
                </c:pt>
                <c:pt idx="454">
                  <c:v>45.787999999999997</c:v>
                </c:pt>
                <c:pt idx="455">
                  <c:v>45.896000000000001</c:v>
                </c:pt>
                <c:pt idx="456">
                  <c:v>45.988</c:v>
                </c:pt>
                <c:pt idx="457">
                  <c:v>46.1</c:v>
                </c:pt>
                <c:pt idx="458">
                  <c:v>46.192</c:v>
                </c:pt>
                <c:pt idx="459">
                  <c:v>46.287999999999997</c:v>
                </c:pt>
                <c:pt idx="460">
                  <c:v>46.396000000000001</c:v>
                </c:pt>
                <c:pt idx="461">
                  <c:v>46.488</c:v>
                </c:pt>
                <c:pt idx="462">
                  <c:v>46.6</c:v>
                </c:pt>
                <c:pt idx="463">
                  <c:v>46.692</c:v>
                </c:pt>
                <c:pt idx="464">
                  <c:v>46.783999999999999</c:v>
                </c:pt>
                <c:pt idx="465">
                  <c:v>46.896000000000001</c:v>
                </c:pt>
                <c:pt idx="466">
                  <c:v>46.988</c:v>
                </c:pt>
                <c:pt idx="467">
                  <c:v>47.095999999999997</c:v>
                </c:pt>
                <c:pt idx="468">
                  <c:v>47.195999999999998</c:v>
                </c:pt>
                <c:pt idx="469">
                  <c:v>47.283999999999999</c:v>
                </c:pt>
                <c:pt idx="470">
                  <c:v>47.396000000000001</c:v>
                </c:pt>
                <c:pt idx="471">
                  <c:v>47.488</c:v>
                </c:pt>
                <c:pt idx="472">
                  <c:v>47.595999999999997</c:v>
                </c:pt>
                <c:pt idx="473">
                  <c:v>47.688000000000002</c:v>
                </c:pt>
                <c:pt idx="474">
                  <c:v>47.8</c:v>
                </c:pt>
                <c:pt idx="475">
                  <c:v>47.892000000000003</c:v>
                </c:pt>
                <c:pt idx="476">
                  <c:v>47.984000000000002</c:v>
                </c:pt>
                <c:pt idx="477">
                  <c:v>48.095999999999997</c:v>
                </c:pt>
                <c:pt idx="478">
                  <c:v>48.188000000000002</c:v>
                </c:pt>
                <c:pt idx="479">
                  <c:v>48.295999999999999</c:v>
                </c:pt>
                <c:pt idx="480">
                  <c:v>48.396000000000001</c:v>
                </c:pt>
                <c:pt idx="481">
                  <c:v>48.488</c:v>
                </c:pt>
                <c:pt idx="482">
                  <c:v>48.591999999999999</c:v>
                </c:pt>
                <c:pt idx="483">
                  <c:v>48.688000000000002</c:v>
                </c:pt>
                <c:pt idx="484">
                  <c:v>48.795999999999999</c:v>
                </c:pt>
                <c:pt idx="485">
                  <c:v>48.887999999999998</c:v>
                </c:pt>
                <c:pt idx="486">
                  <c:v>48.984000000000002</c:v>
                </c:pt>
                <c:pt idx="487">
                  <c:v>49.091999999999999</c:v>
                </c:pt>
                <c:pt idx="488">
                  <c:v>49.188000000000002</c:v>
                </c:pt>
                <c:pt idx="489">
                  <c:v>49.295999999999999</c:v>
                </c:pt>
                <c:pt idx="490">
                  <c:v>49.392000000000003</c:v>
                </c:pt>
                <c:pt idx="491">
                  <c:v>49.5</c:v>
                </c:pt>
                <c:pt idx="492">
                  <c:v>49.591999999999999</c:v>
                </c:pt>
                <c:pt idx="493">
                  <c:v>49.683999999999997</c:v>
                </c:pt>
                <c:pt idx="494">
                  <c:v>49.792000000000002</c:v>
                </c:pt>
                <c:pt idx="495">
                  <c:v>49.887999999999998</c:v>
                </c:pt>
                <c:pt idx="496">
                  <c:v>50</c:v>
                </c:pt>
                <c:pt idx="497">
                  <c:v>50.091999999999999</c:v>
                </c:pt>
                <c:pt idx="498">
                  <c:v>50.183999999999997</c:v>
                </c:pt>
                <c:pt idx="499">
                  <c:v>50.295999999999999</c:v>
                </c:pt>
                <c:pt idx="500">
                  <c:v>50.387999999999998</c:v>
                </c:pt>
                <c:pt idx="501">
                  <c:v>50.496000000000002</c:v>
                </c:pt>
                <c:pt idx="502">
                  <c:v>50.588000000000001</c:v>
                </c:pt>
                <c:pt idx="503">
                  <c:v>50.683999999999997</c:v>
                </c:pt>
                <c:pt idx="504">
                  <c:v>50.792000000000002</c:v>
                </c:pt>
                <c:pt idx="505">
                  <c:v>50.887999999999998</c:v>
                </c:pt>
                <c:pt idx="506">
                  <c:v>50.996000000000002</c:v>
                </c:pt>
                <c:pt idx="507">
                  <c:v>51.088000000000001</c:v>
                </c:pt>
                <c:pt idx="508">
                  <c:v>51.2</c:v>
                </c:pt>
                <c:pt idx="509">
                  <c:v>51.295999999999999</c:v>
                </c:pt>
                <c:pt idx="510">
                  <c:v>51.387999999999998</c:v>
                </c:pt>
                <c:pt idx="511">
                  <c:v>51.496000000000002</c:v>
                </c:pt>
                <c:pt idx="512">
                  <c:v>51.588000000000001</c:v>
                </c:pt>
                <c:pt idx="513">
                  <c:v>51.7</c:v>
                </c:pt>
                <c:pt idx="514">
                  <c:v>51.792000000000002</c:v>
                </c:pt>
                <c:pt idx="515">
                  <c:v>51.884</c:v>
                </c:pt>
                <c:pt idx="516">
                  <c:v>51.991999999999997</c:v>
                </c:pt>
                <c:pt idx="517">
                  <c:v>52.088000000000001</c:v>
                </c:pt>
                <c:pt idx="518">
                  <c:v>52.195999999999998</c:v>
                </c:pt>
                <c:pt idx="519">
                  <c:v>52.287999999999997</c:v>
                </c:pt>
                <c:pt idx="520">
                  <c:v>52.387999999999998</c:v>
                </c:pt>
                <c:pt idx="521">
                  <c:v>52.496000000000002</c:v>
                </c:pt>
                <c:pt idx="522">
                  <c:v>52.588000000000001</c:v>
                </c:pt>
                <c:pt idx="523">
                  <c:v>52.695999999999998</c:v>
                </c:pt>
                <c:pt idx="524">
                  <c:v>52.787999999999997</c:v>
                </c:pt>
                <c:pt idx="525">
                  <c:v>52.884</c:v>
                </c:pt>
                <c:pt idx="526">
                  <c:v>52.991999999999997</c:v>
                </c:pt>
                <c:pt idx="527">
                  <c:v>53.088000000000001</c:v>
                </c:pt>
                <c:pt idx="528">
                  <c:v>53.195999999999998</c:v>
                </c:pt>
                <c:pt idx="529">
                  <c:v>53.287999999999997</c:v>
                </c:pt>
                <c:pt idx="530">
                  <c:v>53.4</c:v>
                </c:pt>
                <c:pt idx="531">
                  <c:v>53.491999999999997</c:v>
                </c:pt>
                <c:pt idx="532">
                  <c:v>53.584000000000003</c:v>
                </c:pt>
                <c:pt idx="533">
                  <c:v>53.695999999999998</c:v>
                </c:pt>
                <c:pt idx="534">
                  <c:v>53.787999999999997</c:v>
                </c:pt>
                <c:pt idx="535">
                  <c:v>53.896000000000001</c:v>
                </c:pt>
                <c:pt idx="536">
                  <c:v>53.988</c:v>
                </c:pt>
                <c:pt idx="537">
                  <c:v>54.084000000000003</c:v>
                </c:pt>
                <c:pt idx="538">
                  <c:v>54.195999999999998</c:v>
                </c:pt>
                <c:pt idx="539">
                  <c:v>54.292000000000002</c:v>
                </c:pt>
                <c:pt idx="540">
                  <c:v>54.396000000000001</c:v>
                </c:pt>
                <c:pt idx="541">
                  <c:v>54.491999999999997</c:v>
                </c:pt>
                <c:pt idx="542">
                  <c:v>54.584000000000003</c:v>
                </c:pt>
                <c:pt idx="543">
                  <c:v>54.692</c:v>
                </c:pt>
                <c:pt idx="544">
                  <c:v>54.787999999999997</c:v>
                </c:pt>
                <c:pt idx="545">
                  <c:v>54.896000000000001</c:v>
                </c:pt>
                <c:pt idx="546">
                  <c:v>54.988</c:v>
                </c:pt>
                <c:pt idx="547">
                  <c:v>55.095999999999997</c:v>
                </c:pt>
                <c:pt idx="548">
                  <c:v>55.192</c:v>
                </c:pt>
                <c:pt idx="549">
                  <c:v>55.283999999999999</c:v>
                </c:pt>
                <c:pt idx="550">
                  <c:v>55.396000000000001</c:v>
                </c:pt>
                <c:pt idx="551">
                  <c:v>55.491999999999997</c:v>
                </c:pt>
                <c:pt idx="552">
                  <c:v>55.6</c:v>
                </c:pt>
                <c:pt idx="553">
                  <c:v>55.692</c:v>
                </c:pt>
                <c:pt idx="554">
                  <c:v>55.783999999999999</c:v>
                </c:pt>
                <c:pt idx="555">
                  <c:v>55.892000000000003</c:v>
                </c:pt>
                <c:pt idx="556">
                  <c:v>55.988</c:v>
                </c:pt>
                <c:pt idx="557">
                  <c:v>56.095999999999997</c:v>
                </c:pt>
                <c:pt idx="558">
                  <c:v>56.188000000000002</c:v>
                </c:pt>
                <c:pt idx="559">
                  <c:v>56.283999999999999</c:v>
                </c:pt>
                <c:pt idx="560">
                  <c:v>56.392000000000003</c:v>
                </c:pt>
                <c:pt idx="561">
                  <c:v>56.496000000000002</c:v>
                </c:pt>
                <c:pt idx="562">
                  <c:v>56.595999999999997</c:v>
                </c:pt>
                <c:pt idx="563">
                  <c:v>56.688000000000002</c:v>
                </c:pt>
                <c:pt idx="564">
                  <c:v>56.783999999999999</c:v>
                </c:pt>
                <c:pt idx="565">
                  <c:v>56.892000000000003</c:v>
                </c:pt>
                <c:pt idx="566">
                  <c:v>56.984000000000002</c:v>
                </c:pt>
                <c:pt idx="567">
                  <c:v>57.095999999999997</c:v>
                </c:pt>
                <c:pt idx="568">
                  <c:v>57.188000000000002</c:v>
                </c:pt>
                <c:pt idx="569">
                  <c:v>57.3</c:v>
                </c:pt>
                <c:pt idx="570">
                  <c:v>57.392000000000003</c:v>
                </c:pt>
                <c:pt idx="571">
                  <c:v>57.488</c:v>
                </c:pt>
                <c:pt idx="572">
                  <c:v>57.591999999999999</c:v>
                </c:pt>
                <c:pt idx="573">
                  <c:v>57.688000000000002</c:v>
                </c:pt>
                <c:pt idx="574">
                  <c:v>57.795999999999999</c:v>
                </c:pt>
                <c:pt idx="575">
                  <c:v>57.892000000000003</c:v>
                </c:pt>
                <c:pt idx="576">
                  <c:v>57.984000000000002</c:v>
                </c:pt>
                <c:pt idx="577">
                  <c:v>58.091999999999999</c:v>
                </c:pt>
                <c:pt idx="578">
                  <c:v>58.183999999999997</c:v>
                </c:pt>
                <c:pt idx="579">
                  <c:v>58.295999999999999</c:v>
                </c:pt>
                <c:pt idx="580">
                  <c:v>58.387999999999998</c:v>
                </c:pt>
                <c:pt idx="581">
                  <c:v>58.484000000000002</c:v>
                </c:pt>
                <c:pt idx="582">
                  <c:v>58.591999999999999</c:v>
                </c:pt>
                <c:pt idx="583">
                  <c:v>58.683999999999997</c:v>
                </c:pt>
                <c:pt idx="584">
                  <c:v>58.795999999999999</c:v>
                </c:pt>
                <c:pt idx="585">
                  <c:v>58.887999999999998</c:v>
                </c:pt>
                <c:pt idx="586">
                  <c:v>58.996000000000002</c:v>
                </c:pt>
                <c:pt idx="587">
                  <c:v>59.091999999999999</c:v>
                </c:pt>
                <c:pt idx="588">
                  <c:v>59.183999999999997</c:v>
                </c:pt>
                <c:pt idx="589">
                  <c:v>59.295999999999999</c:v>
                </c:pt>
                <c:pt idx="590">
                  <c:v>59.387999999999998</c:v>
                </c:pt>
                <c:pt idx="591">
                  <c:v>59.496000000000002</c:v>
                </c:pt>
                <c:pt idx="592">
                  <c:v>59.588000000000001</c:v>
                </c:pt>
                <c:pt idx="593">
                  <c:v>59.683999999999997</c:v>
                </c:pt>
                <c:pt idx="594">
                  <c:v>59.792000000000002</c:v>
                </c:pt>
                <c:pt idx="595">
                  <c:v>59.887999999999998</c:v>
                </c:pt>
                <c:pt idx="596">
                  <c:v>59.996000000000002</c:v>
                </c:pt>
                <c:pt idx="597">
                  <c:v>60.088000000000001</c:v>
                </c:pt>
                <c:pt idx="598">
                  <c:v>60.183999999999997</c:v>
                </c:pt>
                <c:pt idx="599">
                  <c:v>60.292000000000002</c:v>
                </c:pt>
                <c:pt idx="600">
                  <c:v>60.387999999999998</c:v>
                </c:pt>
                <c:pt idx="601">
                  <c:v>60.496000000000002</c:v>
                </c:pt>
                <c:pt idx="602">
                  <c:v>60.588000000000001</c:v>
                </c:pt>
                <c:pt idx="603">
                  <c:v>60.68</c:v>
                </c:pt>
                <c:pt idx="604">
                  <c:v>60.792000000000002</c:v>
                </c:pt>
                <c:pt idx="605">
                  <c:v>60.884</c:v>
                </c:pt>
                <c:pt idx="606">
                  <c:v>60.991999999999997</c:v>
                </c:pt>
                <c:pt idx="607">
                  <c:v>61.088000000000001</c:v>
                </c:pt>
                <c:pt idx="608">
                  <c:v>61.195999999999998</c:v>
                </c:pt>
                <c:pt idx="609">
                  <c:v>61.292000000000002</c:v>
                </c:pt>
                <c:pt idx="610">
                  <c:v>61.387999999999998</c:v>
                </c:pt>
                <c:pt idx="611">
                  <c:v>61.491999999999997</c:v>
                </c:pt>
                <c:pt idx="612">
                  <c:v>61.588000000000001</c:v>
                </c:pt>
                <c:pt idx="613">
                  <c:v>61.695999999999998</c:v>
                </c:pt>
                <c:pt idx="614">
                  <c:v>61.787999999999997</c:v>
                </c:pt>
                <c:pt idx="615">
                  <c:v>61.884</c:v>
                </c:pt>
                <c:pt idx="616">
                  <c:v>61.991999999999997</c:v>
                </c:pt>
                <c:pt idx="617">
                  <c:v>62.084000000000003</c:v>
                </c:pt>
                <c:pt idx="618">
                  <c:v>62.195999999999998</c:v>
                </c:pt>
                <c:pt idx="619">
                  <c:v>62.287999999999997</c:v>
                </c:pt>
                <c:pt idx="620">
                  <c:v>62.38</c:v>
                </c:pt>
                <c:pt idx="621">
                  <c:v>62.491999999999997</c:v>
                </c:pt>
                <c:pt idx="622">
                  <c:v>62.584000000000003</c:v>
                </c:pt>
                <c:pt idx="623">
                  <c:v>62.692</c:v>
                </c:pt>
                <c:pt idx="624">
                  <c:v>62.787999999999997</c:v>
                </c:pt>
                <c:pt idx="625">
                  <c:v>62.896000000000001</c:v>
                </c:pt>
                <c:pt idx="626">
                  <c:v>62.988</c:v>
                </c:pt>
                <c:pt idx="627">
                  <c:v>63.084000000000003</c:v>
                </c:pt>
                <c:pt idx="628">
                  <c:v>63.192</c:v>
                </c:pt>
                <c:pt idx="629">
                  <c:v>63.287999999999997</c:v>
                </c:pt>
                <c:pt idx="630">
                  <c:v>63.396000000000001</c:v>
                </c:pt>
                <c:pt idx="631">
                  <c:v>63.5</c:v>
                </c:pt>
                <c:pt idx="632">
                  <c:v>63.588000000000001</c:v>
                </c:pt>
                <c:pt idx="633">
                  <c:v>63.695999999999998</c:v>
                </c:pt>
                <c:pt idx="634">
                  <c:v>63.783999999999999</c:v>
                </c:pt>
                <c:pt idx="635">
                  <c:v>63.896000000000001</c:v>
                </c:pt>
                <c:pt idx="636">
                  <c:v>63.988</c:v>
                </c:pt>
                <c:pt idx="637">
                  <c:v>64.084000000000003</c:v>
                </c:pt>
                <c:pt idx="638">
                  <c:v>64.191999999999993</c:v>
                </c:pt>
                <c:pt idx="639">
                  <c:v>64.284000000000006</c:v>
                </c:pt>
                <c:pt idx="640">
                  <c:v>64.396000000000001</c:v>
                </c:pt>
                <c:pt idx="641">
                  <c:v>64.488</c:v>
                </c:pt>
                <c:pt idx="642">
                  <c:v>64.58</c:v>
                </c:pt>
                <c:pt idx="643">
                  <c:v>64.691999999999993</c:v>
                </c:pt>
                <c:pt idx="644">
                  <c:v>64.784000000000006</c:v>
                </c:pt>
                <c:pt idx="645">
                  <c:v>64.896000000000001</c:v>
                </c:pt>
                <c:pt idx="646">
                  <c:v>64.988</c:v>
                </c:pt>
                <c:pt idx="647">
                  <c:v>65.096000000000004</c:v>
                </c:pt>
                <c:pt idx="648">
                  <c:v>65.188000000000002</c:v>
                </c:pt>
                <c:pt idx="649">
                  <c:v>65.284000000000006</c:v>
                </c:pt>
                <c:pt idx="650">
                  <c:v>65.391999999999996</c:v>
                </c:pt>
                <c:pt idx="651">
                  <c:v>65.483999999999995</c:v>
                </c:pt>
                <c:pt idx="652">
                  <c:v>65.596000000000004</c:v>
                </c:pt>
                <c:pt idx="653">
                  <c:v>65.691999999999993</c:v>
                </c:pt>
                <c:pt idx="654">
                  <c:v>65.78</c:v>
                </c:pt>
                <c:pt idx="655">
                  <c:v>65.891999999999996</c:v>
                </c:pt>
                <c:pt idx="656">
                  <c:v>65.983999999999995</c:v>
                </c:pt>
                <c:pt idx="657">
                  <c:v>66.091999999999999</c:v>
                </c:pt>
                <c:pt idx="658">
                  <c:v>66.188000000000002</c:v>
                </c:pt>
                <c:pt idx="659">
                  <c:v>66.28</c:v>
                </c:pt>
                <c:pt idx="660">
                  <c:v>66.391999999999996</c:v>
                </c:pt>
                <c:pt idx="661">
                  <c:v>66.483999999999995</c:v>
                </c:pt>
                <c:pt idx="662">
                  <c:v>66.596000000000004</c:v>
                </c:pt>
                <c:pt idx="663">
                  <c:v>66.691999999999993</c:v>
                </c:pt>
                <c:pt idx="664">
                  <c:v>66.78</c:v>
                </c:pt>
                <c:pt idx="665">
                  <c:v>66.891999999999996</c:v>
                </c:pt>
                <c:pt idx="666">
                  <c:v>66.983999999999995</c:v>
                </c:pt>
                <c:pt idx="667">
                  <c:v>67.091999999999999</c:v>
                </c:pt>
                <c:pt idx="668">
                  <c:v>67.188000000000002</c:v>
                </c:pt>
                <c:pt idx="669">
                  <c:v>67.296000000000006</c:v>
                </c:pt>
                <c:pt idx="670">
                  <c:v>67.388000000000005</c:v>
                </c:pt>
                <c:pt idx="671">
                  <c:v>67.488</c:v>
                </c:pt>
                <c:pt idx="672">
                  <c:v>67.596000000000004</c:v>
                </c:pt>
                <c:pt idx="673">
                  <c:v>67.683999999999997</c:v>
                </c:pt>
                <c:pt idx="674">
                  <c:v>67.804000000000002</c:v>
                </c:pt>
                <c:pt idx="675">
                  <c:v>67.888000000000005</c:v>
                </c:pt>
                <c:pt idx="676">
                  <c:v>67.983999999999995</c:v>
                </c:pt>
                <c:pt idx="677">
                  <c:v>68.091999999999999</c:v>
                </c:pt>
                <c:pt idx="678">
                  <c:v>68.183999999999997</c:v>
                </c:pt>
                <c:pt idx="679">
                  <c:v>68.296000000000006</c:v>
                </c:pt>
                <c:pt idx="680">
                  <c:v>68.388000000000005</c:v>
                </c:pt>
                <c:pt idx="681">
                  <c:v>68.488</c:v>
                </c:pt>
                <c:pt idx="682">
                  <c:v>68.591999999999999</c:v>
                </c:pt>
                <c:pt idx="683">
                  <c:v>68.683999999999997</c:v>
                </c:pt>
                <c:pt idx="684">
                  <c:v>68.792000000000002</c:v>
                </c:pt>
                <c:pt idx="685">
                  <c:v>68.888000000000005</c:v>
                </c:pt>
                <c:pt idx="686">
                  <c:v>68.995999999999995</c:v>
                </c:pt>
                <c:pt idx="687">
                  <c:v>69.087999999999994</c:v>
                </c:pt>
                <c:pt idx="688">
                  <c:v>69.180000000000007</c:v>
                </c:pt>
                <c:pt idx="689">
                  <c:v>69.292000000000002</c:v>
                </c:pt>
                <c:pt idx="690">
                  <c:v>69.384</c:v>
                </c:pt>
                <c:pt idx="691">
                  <c:v>69.5</c:v>
                </c:pt>
                <c:pt idx="692">
                  <c:v>69.591999999999999</c:v>
                </c:pt>
                <c:pt idx="693">
                  <c:v>69.688000000000002</c:v>
                </c:pt>
                <c:pt idx="694">
                  <c:v>69.792000000000002</c:v>
                </c:pt>
                <c:pt idx="695">
                  <c:v>69.884</c:v>
                </c:pt>
                <c:pt idx="696">
                  <c:v>69.992000000000004</c:v>
                </c:pt>
                <c:pt idx="697">
                  <c:v>70.087999999999994</c:v>
                </c:pt>
                <c:pt idx="698">
                  <c:v>70.180000000000007</c:v>
                </c:pt>
                <c:pt idx="699">
                  <c:v>70.287999999999997</c:v>
                </c:pt>
                <c:pt idx="700">
                  <c:v>70.384</c:v>
                </c:pt>
                <c:pt idx="701">
                  <c:v>70.495999999999995</c:v>
                </c:pt>
                <c:pt idx="702">
                  <c:v>70.587999999999994</c:v>
                </c:pt>
                <c:pt idx="703">
                  <c:v>70.683999999999997</c:v>
                </c:pt>
                <c:pt idx="704">
                  <c:v>70.787999999999997</c:v>
                </c:pt>
                <c:pt idx="705">
                  <c:v>70.884</c:v>
                </c:pt>
                <c:pt idx="706">
                  <c:v>70.992000000000004</c:v>
                </c:pt>
                <c:pt idx="707">
                  <c:v>71.084000000000003</c:v>
                </c:pt>
                <c:pt idx="708">
                  <c:v>71.195999999999998</c:v>
                </c:pt>
                <c:pt idx="709">
                  <c:v>71.287999999999997</c:v>
                </c:pt>
                <c:pt idx="710">
                  <c:v>71.384</c:v>
                </c:pt>
                <c:pt idx="711">
                  <c:v>71.492000000000004</c:v>
                </c:pt>
                <c:pt idx="712">
                  <c:v>71.584000000000003</c:v>
                </c:pt>
                <c:pt idx="713">
                  <c:v>71.695999999999998</c:v>
                </c:pt>
                <c:pt idx="714">
                  <c:v>71.796000000000006</c:v>
                </c:pt>
                <c:pt idx="715">
                  <c:v>71.884</c:v>
                </c:pt>
                <c:pt idx="716">
                  <c:v>71.992000000000004</c:v>
                </c:pt>
                <c:pt idx="717">
                  <c:v>72.084000000000003</c:v>
                </c:pt>
                <c:pt idx="718">
                  <c:v>72.191999999999993</c:v>
                </c:pt>
                <c:pt idx="719">
                  <c:v>72.284000000000006</c:v>
                </c:pt>
                <c:pt idx="720">
                  <c:v>72.38</c:v>
                </c:pt>
                <c:pt idx="721">
                  <c:v>72.488</c:v>
                </c:pt>
                <c:pt idx="722">
                  <c:v>72.584000000000003</c:v>
                </c:pt>
                <c:pt idx="723">
                  <c:v>72.695999999999998</c:v>
                </c:pt>
                <c:pt idx="724">
                  <c:v>72.784000000000006</c:v>
                </c:pt>
                <c:pt idx="725">
                  <c:v>72.896000000000001</c:v>
                </c:pt>
                <c:pt idx="726">
                  <c:v>72.988</c:v>
                </c:pt>
                <c:pt idx="727">
                  <c:v>73.084000000000003</c:v>
                </c:pt>
                <c:pt idx="728">
                  <c:v>73.191999999999993</c:v>
                </c:pt>
                <c:pt idx="729">
                  <c:v>73.284000000000006</c:v>
                </c:pt>
                <c:pt idx="730">
                  <c:v>73.391999999999996</c:v>
                </c:pt>
                <c:pt idx="731">
                  <c:v>73.488</c:v>
                </c:pt>
                <c:pt idx="732">
                  <c:v>73.584000000000003</c:v>
                </c:pt>
                <c:pt idx="733">
                  <c:v>73.691999999999993</c:v>
                </c:pt>
                <c:pt idx="734">
                  <c:v>73.784000000000006</c:v>
                </c:pt>
                <c:pt idx="735">
                  <c:v>73.891999999999996</c:v>
                </c:pt>
                <c:pt idx="736">
                  <c:v>73.988</c:v>
                </c:pt>
                <c:pt idx="737">
                  <c:v>74.08</c:v>
                </c:pt>
                <c:pt idx="738">
                  <c:v>74.188000000000002</c:v>
                </c:pt>
                <c:pt idx="739">
                  <c:v>74.284000000000006</c:v>
                </c:pt>
                <c:pt idx="740">
                  <c:v>74.391999999999996</c:v>
                </c:pt>
                <c:pt idx="741">
                  <c:v>74.483999999999995</c:v>
                </c:pt>
                <c:pt idx="742">
                  <c:v>74.596000000000004</c:v>
                </c:pt>
                <c:pt idx="743">
                  <c:v>74.691999999999993</c:v>
                </c:pt>
                <c:pt idx="744">
                  <c:v>74.784000000000006</c:v>
                </c:pt>
                <c:pt idx="745">
                  <c:v>74.891999999999996</c:v>
                </c:pt>
                <c:pt idx="746">
                  <c:v>74.988</c:v>
                </c:pt>
                <c:pt idx="747">
                  <c:v>75.091999999999999</c:v>
                </c:pt>
                <c:pt idx="748">
                  <c:v>75.188000000000002</c:v>
                </c:pt>
                <c:pt idx="749">
                  <c:v>75.28</c:v>
                </c:pt>
                <c:pt idx="750">
                  <c:v>75.391999999999996</c:v>
                </c:pt>
                <c:pt idx="751">
                  <c:v>75.483999999999995</c:v>
                </c:pt>
                <c:pt idx="752">
                  <c:v>75.599999999999994</c:v>
                </c:pt>
                <c:pt idx="753">
                  <c:v>75.691999999999993</c:v>
                </c:pt>
                <c:pt idx="754">
                  <c:v>75.78</c:v>
                </c:pt>
                <c:pt idx="755">
                  <c:v>75.888000000000005</c:v>
                </c:pt>
                <c:pt idx="756">
                  <c:v>75.983999999999995</c:v>
                </c:pt>
                <c:pt idx="757">
                  <c:v>76.091999999999999</c:v>
                </c:pt>
                <c:pt idx="758">
                  <c:v>76.188000000000002</c:v>
                </c:pt>
                <c:pt idx="759">
                  <c:v>76.28</c:v>
                </c:pt>
                <c:pt idx="760">
                  <c:v>76.388000000000005</c:v>
                </c:pt>
                <c:pt idx="761">
                  <c:v>76.48</c:v>
                </c:pt>
                <c:pt idx="762">
                  <c:v>76.599999999999994</c:v>
                </c:pt>
                <c:pt idx="763">
                  <c:v>76.688000000000002</c:v>
                </c:pt>
                <c:pt idx="764">
                  <c:v>76.8</c:v>
                </c:pt>
                <c:pt idx="765">
                  <c:v>76.888000000000005</c:v>
                </c:pt>
                <c:pt idx="766">
                  <c:v>76.98</c:v>
                </c:pt>
                <c:pt idx="767">
                  <c:v>77.091999999999999</c:v>
                </c:pt>
                <c:pt idx="768">
                  <c:v>77.183999999999997</c:v>
                </c:pt>
                <c:pt idx="769">
                  <c:v>77.292000000000002</c:v>
                </c:pt>
                <c:pt idx="770">
                  <c:v>77.388000000000005</c:v>
                </c:pt>
                <c:pt idx="771">
                  <c:v>77.48</c:v>
                </c:pt>
                <c:pt idx="772">
                  <c:v>77.591999999999999</c:v>
                </c:pt>
                <c:pt idx="773">
                  <c:v>77.688000000000002</c:v>
                </c:pt>
                <c:pt idx="774">
                  <c:v>77.792000000000002</c:v>
                </c:pt>
                <c:pt idx="775">
                  <c:v>77.888000000000005</c:v>
                </c:pt>
                <c:pt idx="776">
                  <c:v>77.98</c:v>
                </c:pt>
                <c:pt idx="777">
                  <c:v>78.087999999999994</c:v>
                </c:pt>
                <c:pt idx="778">
                  <c:v>78.183999999999997</c:v>
                </c:pt>
                <c:pt idx="779">
                  <c:v>78.292000000000002</c:v>
                </c:pt>
                <c:pt idx="780">
                  <c:v>78.384</c:v>
                </c:pt>
                <c:pt idx="781">
                  <c:v>78.495999999999995</c:v>
                </c:pt>
                <c:pt idx="782">
                  <c:v>78.587999999999994</c:v>
                </c:pt>
                <c:pt idx="783">
                  <c:v>78.683999999999997</c:v>
                </c:pt>
                <c:pt idx="784">
                  <c:v>78.8</c:v>
                </c:pt>
                <c:pt idx="785">
                  <c:v>78.888000000000005</c:v>
                </c:pt>
                <c:pt idx="786">
                  <c:v>78.992000000000004</c:v>
                </c:pt>
                <c:pt idx="787">
                  <c:v>79.087999999999994</c:v>
                </c:pt>
                <c:pt idx="788">
                  <c:v>79.180000000000007</c:v>
                </c:pt>
                <c:pt idx="789">
                  <c:v>79.292000000000002</c:v>
                </c:pt>
                <c:pt idx="790">
                  <c:v>79.384</c:v>
                </c:pt>
                <c:pt idx="791">
                  <c:v>79.492000000000004</c:v>
                </c:pt>
                <c:pt idx="792">
                  <c:v>79.584000000000003</c:v>
                </c:pt>
                <c:pt idx="793">
                  <c:v>79.680000000000007</c:v>
                </c:pt>
                <c:pt idx="794">
                  <c:v>79.792000000000002</c:v>
                </c:pt>
                <c:pt idx="795">
                  <c:v>79.88</c:v>
                </c:pt>
                <c:pt idx="796">
                  <c:v>79.992000000000004</c:v>
                </c:pt>
                <c:pt idx="797">
                  <c:v>80.084000000000003</c:v>
                </c:pt>
                <c:pt idx="798">
                  <c:v>80.180000000000007</c:v>
                </c:pt>
                <c:pt idx="799">
                  <c:v>80.287999999999997</c:v>
                </c:pt>
                <c:pt idx="800">
                  <c:v>80.384</c:v>
                </c:pt>
                <c:pt idx="801">
                  <c:v>80.492000000000004</c:v>
                </c:pt>
                <c:pt idx="802">
                  <c:v>80.584000000000003</c:v>
                </c:pt>
                <c:pt idx="803">
                  <c:v>80.695999999999998</c:v>
                </c:pt>
                <c:pt idx="804">
                  <c:v>80.796000000000006</c:v>
                </c:pt>
                <c:pt idx="805">
                  <c:v>80.884</c:v>
                </c:pt>
                <c:pt idx="806">
                  <c:v>80.988</c:v>
                </c:pt>
                <c:pt idx="807">
                  <c:v>81.084000000000003</c:v>
                </c:pt>
                <c:pt idx="808">
                  <c:v>81.191999999999993</c:v>
                </c:pt>
                <c:pt idx="809">
                  <c:v>81.287999999999997</c:v>
                </c:pt>
                <c:pt idx="810">
                  <c:v>81.38</c:v>
                </c:pt>
                <c:pt idx="811">
                  <c:v>81.488</c:v>
                </c:pt>
                <c:pt idx="812">
                  <c:v>81.584000000000003</c:v>
                </c:pt>
                <c:pt idx="813">
                  <c:v>81.691999999999993</c:v>
                </c:pt>
                <c:pt idx="814">
                  <c:v>81.784000000000006</c:v>
                </c:pt>
                <c:pt idx="815">
                  <c:v>81.88</c:v>
                </c:pt>
                <c:pt idx="816">
                  <c:v>81.988</c:v>
                </c:pt>
                <c:pt idx="817">
                  <c:v>82.084000000000003</c:v>
                </c:pt>
                <c:pt idx="818">
                  <c:v>82.191999999999993</c:v>
                </c:pt>
                <c:pt idx="819">
                  <c:v>82.284000000000006</c:v>
                </c:pt>
                <c:pt idx="820">
                  <c:v>82.391999999999996</c:v>
                </c:pt>
                <c:pt idx="821">
                  <c:v>82.488</c:v>
                </c:pt>
                <c:pt idx="822">
                  <c:v>82.58</c:v>
                </c:pt>
                <c:pt idx="823">
                  <c:v>82.691999999999993</c:v>
                </c:pt>
                <c:pt idx="824">
                  <c:v>82.784000000000006</c:v>
                </c:pt>
                <c:pt idx="825">
                  <c:v>82.891999999999996</c:v>
                </c:pt>
                <c:pt idx="826">
                  <c:v>82.988</c:v>
                </c:pt>
                <c:pt idx="827">
                  <c:v>83.08</c:v>
                </c:pt>
                <c:pt idx="828">
                  <c:v>83.188000000000002</c:v>
                </c:pt>
                <c:pt idx="829">
                  <c:v>83.284000000000006</c:v>
                </c:pt>
                <c:pt idx="830">
                  <c:v>83.391999999999996</c:v>
                </c:pt>
                <c:pt idx="831">
                  <c:v>83.483999999999995</c:v>
                </c:pt>
                <c:pt idx="832">
                  <c:v>83.58</c:v>
                </c:pt>
                <c:pt idx="833">
                  <c:v>83.691999999999993</c:v>
                </c:pt>
                <c:pt idx="834">
                  <c:v>83.784000000000006</c:v>
                </c:pt>
                <c:pt idx="835">
                  <c:v>83.891999999999996</c:v>
                </c:pt>
                <c:pt idx="836">
                  <c:v>83.992000000000004</c:v>
                </c:pt>
                <c:pt idx="837">
                  <c:v>84.08</c:v>
                </c:pt>
                <c:pt idx="838">
                  <c:v>84.188000000000002</c:v>
                </c:pt>
                <c:pt idx="839">
                  <c:v>84.28</c:v>
                </c:pt>
                <c:pt idx="840">
                  <c:v>84.391999999999996</c:v>
                </c:pt>
                <c:pt idx="841">
                  <c:v>84.483999999999995</c:v>
                </c:pt>
                <c:pt idx="842">
                  <c:v>84.591999999999999</c:v>
                </c:pt>
                <c:pt idx="843">
                  <c:v>84.688000000000002</c:v>
                </c:pt>
                <c:pt idx="844">
                  <c:v>84.784000000000006</c:v>
                </c:pt>
                <c:pt idx="845">
                  <c:v>84.891999999999996</c:v>
                </c:pt>
                <c:pt idx="846">
                  <c:v>84.983999999999995</c:v>
                </c:pt>
                <c:pt idx="847">
                  <c:v>85.091999999999999</c:v>
                </c:pt>
                <c:pt idx="848">
                  <c:v>85.183999999999997</c:v>
                </c:pt>
                <c:pt idx="849">
                  <c:v>85.28</c:v>
                </c:pt>
                <c:pt idx="850">
                  <c:v>85.388000000000005</c:v>
                </c:pt>
                <c:pt idx="851">
                  <c:v>85.483999999999995</c:v>
                </c:pt>
                <c:pt idx="852">
                  <c:v>85.591999999999999</c:v>
                </c:pt>
                <c:pt idx="853">
                  <c:v>85.683999999999997</c:v>
                </c:pt>
                <c:pt idx="854">
                  <c:v>85.78</c:v>
                </c:pt>
                <c:pt idx="855">
                  <c:v>85.891999999999996</c:v>
                </c:pt>
                <c:pt idx="856">
                  <c:v>85.98</c:v>
                </c:pt>
                <c:pt idx="857">
                  <c:v>86.087999999999994</c:v>
                </c:pt>
                <c:pt idx="858">
                  <c:v>86.183999999999997</c:v>
                </c:pt>
                <c:pt idx="859">
                  <c:v>86.292000000000002</c:v>
                </c:pt>
                <c:pt idx="860">
                  <c:v>86.384</c:v>
                </c:pt>
                <c:pt idx="861">
                  <c:v>86.48</c:v>
                </c:pt>
                <c:pt idx="862">
                  <c:v>86.587999999999994</c:v>
                </c:pt>
                <c:pt idx="863">
                  <c:v>86.683999999999997</c:v>
                </c:pt>
                <c:pt idx="864">
                  <c:v>86.8</c:v>
                </c:pt>
                <c:pt idx="865">
                  <c:v>86.891999999999996</c:v>
                </c:pt>
                <c:pt idx="866">
                  <c:v>86.98</c:v>
                </c:pt>
                <c:pt idx="867">
                  <c:v>87.087999999999994</c:v>
                </c:pt>
                <c:pt idx="868">
                  <c:v>87.183999999999997</c:v>
                </c:pt>
                <c:pt idx="869">
                  <c:v>87.292000000000002</c:v>
                </c:pt>
                <c:pt idx="870">
                  <c:v>87.384</c:v>
                </c:pt>
                <c:pt idx="871">
                  <c:v>87.48</c:v>
                </c:pt>
                <c:pt idx="872">
                  <c:v>87.587999999999994</c:v>
                </c:pt>
                <c:pt idx="873">
                  <c:v>87.68</c:v>
                </c:pt>
                <c:pt idx="874">
                  <c:v>87.796000000000006</c:v>
                </c:pt>
                <c:pt idx="875">
                  <c:v>87.888000000000005</c:v>
                </c:pt>
                <c:pt idx="876">
                  <c:v>87.98</c:v>
                </c:pt>
                <c:pt idx="877">
                  <c:v>88.087999999999994</c:v>
                </c:pt>
                <c:pt idx="878">
                  <c:v>88.18</c:v>
                </c:pt>
                <c:pt idx="879">
                  <c:v>88.287999999999997</c:v>
                </c:pt>
                <c:pt idx="880">
                  <c:v>88.384</c:v>
                </c:pt>
                <c:pt idx="881">
                  <c:v>88.492000000000004</c:v>
                </c:pt>
                <c:pt idx="882">
                  <c:v>88.587999999999994</c:v>
                </c:pt>
                <c:pt idx="883">
                  <c:v>88.68</c:v>
                </c:pt>
                <c:pt idx="884">
                  <c:v>88.792000000000002</c:v>
                </c:pt>
                <c:pt idx="885">
                  <c:v>88.884</c:v>
                </c:pt>
                <c:pt idx="886">
                  <c:v>88.992000000000004</c:v>
                </c:pt>
                <c:pt idx="887">
                  <c:v>89.084000000000003</c:v>
                </c:pt>
                <c:pt idx="888">
                  <c:v>89.18</c:v>
                </c:pt>
                <c:pt idx="889">
                  <c:v>89.287999999999997</c:v>
                </c:pt>
                <c:pt idx="890">
                  <c:v>89.38</c:v>
                </c:pt>
                <c:pt idx="891">
                  <c:v>89.488</c:v>
                </c:pt>
                <c:pt idx="892">
                  <c:v>89.584000000000003</c:v>
                </c:pt>
                <c:pt idx="893">
                  <c:v>89.676000000000002</c:v>
                </c:pt>
                <c:pt idx="894">
                  <c:v>89.787999999999997</c:v>
                </c:pt>
                <c:pt idx="895">
                  <c:v>89.88</c:v>
                </c:pt>
                <c:pt idx="896">
                  <c:v>89.988</c:v>
                </c:pt>
                <c:pt idx="897">
                  <c:v>90.084000000000003</c:v>
                </c:pt>
                <c:pt idx="898">
                  <c:v>90.191999999999993</c:v>
                </c:pt>
                <c:pt idx="899">
                  <c:v>90.287999999999997</c:v>
                </c:pt>
                <c:pt idx="900">
                  <c:v>90.38</c:v>
                </c:pt>
                <c:pt idx="901">
                  <c:v>90.488</c:v>
                </c:pt>
                <c:pt idx="902">
                  <c:v>90.584000000000003</c:v>
                </c:pt>
                <c:pt idx="903">
                  <c:v>90.691999999999993</c:v>
                </c:pt>
                <c:pt idx="904">
                  <c:v>90.792000000000002</c:v>
                </c:pt>
                <c:pt idx="905">
                  <c:v>90.88</c:v>
                </c:pt>
                <c:pt idx="906">
                  <c:v>90.992000000000004</c:v>
                </c:pt>
                <c:pt idx="907">
                  <c:v>91.08</c:v>
                </c:pt>
                <c:pt idx="908">
                  <c:v>91.191999999999993</c:v>
                </c:pt>
                <c:pt idx="909">
                  <c:v>91.284000000000006</c:v>
                </c:pt>
                <c:pt idx="910">
                  <c:v>91.376000000000005</c:v>
                </c:pt>
                <c:pt idx="911">
                  <c:v>91.488</c:v>
                </c:pt>
                <c:pt idx="912">
                  <c:v>91.58</c:v>
                </c:pt>
                <c:pt idx="913">
                  <c:v>91.691999999999993</c:v>
                </c:pt>
                <c:pt idx="914">
                  <c:v>91.784000000000006</c:v>
                </c:pt>
                <c:pt idx="915">
                  <c:v>91.876000000000005</c:v>
                </c:pt>
                <c:pt idx="916">
                  <c:v>91.988</c:v>
                </c:pt>
                <c:pt idx="917">
                  <c:v>92.08</c:v>
                </c:pt>
                <c:pt idx="918">
                  <c:v>92.188000000000002</c:v>
                </c:pt>
                <c:pt idx="919">
                  <c:v>92.28</c:v>
                </c:pt>
                <c:pt idx="920">
                  <c:v>92.391999999999996</c:v>
                </c:pt>
                <c:pt idx="921">
                  <c:v>92.483999999999995</c:v>
                </c:pt>
                <c:pt idx="922">
                  <c:v>92.58</c:v>
                </c:pt>
                <c:pt idx="923">
                  <c:v>92.688000000000002</c:v>
                </c:pt>
                <c:pt idx="924">
                  <c:v>92.78</c:v>
                </c:pt>
                <c:pt idx="925">
                  <c:v>92.891999999999996</c:v>
                </c:pt>
                <c:pt idx="926">
                  <c:v>92.988</c:v>
                </c:pt>
                <c:pt idx="927">
                  <c:v>93.075999999999993</c:v>
                </c:pt>
                <c:pt idx="928">
                  <c:v>93.188000000000002</c:v>
                </c:pt>
                <c:pt idx="929">
                  <c:v>93.28</c:v>
                </c:pt>
                <c:pt idx="930">
                  <c:v>93.403999999999996</c:v>
                </c:pt>
                <c:pt idx="931">
                  <c:v>93.483999999999995</c:v>
                </c:pt>
                <c:pt idx="932">
                  <c:v>93.575999999999993</c:v>
                </c:pt>
                <c:pt idx="933">
                  <c:v>93.683999999999997</c:v>
                </c:pt>
                <c:pt idx="934">
                  <c:v>93.78</c:v>
                </c:pt>
                <c:pt idx="935">
                  <c:v>93.888000000000005</c:v>
                </c:pt>
                <c:pt idx="936">
                  <c:v>93.983999999999995</c:v>
                </c:pt>
                <c:pt idx="937">
                  <c:v>94.075999999999993</c:v>
                </c:pt>
                <c:pt idx="938">
                  <c:v>94.183999999999997</c:v>
                </c:pt>
                <c:pt idx="939">
                  <c:v>94.28</c:v>
                </c:pt>
                <c:pt idx="940">
                  <c:v>94.388000000000005</c:v>
                </c:pt>
                <c:pt idx="941">
                  <c:v>94.48</c:v>
                </c:pt>
                <c:pt idx="942">
                  <c:v>94.591999999999999</c:v>
                </c:pt>
                <c:pt idx="943">
                  <c:v>94.683999999999997</c:v>
                </c:pt>
                <c:pt idx="944">
                  <c:v>94.78</c:v>
                </c:pt>
                <c:pt idx="945">
                  <c:v>94.888000000000005</c:v>
                </c:pt>
                <c:pt idx="946">
                  <c:v>94.988</c:v>
                </c:pt>
                <c:pt idx="947">
                  <c:v>95.091999999999999</c:v>
                </c:pt>
                <c:pt idx="948">
                  <c:v>95.183999999999997</c:v>
                </c:pt>
                <c:pt idx="949">
                  <c:v>95.275999999999996</c:v>
                </c:pt>
                <c:pt idx="950">
                  <c:v>95.388000000000005</c:v>
                </c:pt>
                <c:pt idx="951">
                  <c:v>95.48</c:v>
                </c:pt>
                <c:pt idx="952">
                  <c:v>95.587999999999994</c:v>
                </c:pt>
                <c:pt idx="953">
                  <c:v>95.683999999999997</c:v>
                </c:pt>
                <c:pt idx="954">
                  <c:v>95.775999999999996</c:v>
                </c:pt>
                <c:pt idx="955">
                  <c:v>95.884</c:v>
                </c:pt>
                <c:pt idx="956">
                  <c:v>95.983999999999995</c:v>
                </c:pt>
                <c:pt idx="957">
                  <c:v>96.091999999999999</c:v>
                </c:pt>
                <c:pt idx="958">
                  <c:v>96.183999999999997</c:v>
                </c:pt>
                <c:pt idx="959">
                  <c:v>96.292000000000002</c:v>
                </c:pt>
                <c:pt idx="960">
                  <c:v>96.384</c:v>
                </c:pt>
                <c:pt idx="961">
                  <c:v>96.48</c:v>
                </c:pt>
                <c:pt idx="962">
                  <c:v>96.587999999999994</c:v>
                </c:pt>
                <c:pt idx="963">
                  <c:v>96.68</c:v>
                </c:pt>
                <c:pt idx="964">
                  <c:v>96.787999999999997</c:v>
                </c:pt>
                <c:pt idx="965">
                  <c:v>96.884</c:v>
                </c:pt>
                <c:pt idx="966">
                  <c:v>96.975999999999999</c:v>
                </c:pt>
                <c:pt idx="967">
                  <c:v>97.087999999999994</c:v>
                </c:pt>
                <c:pt idx="968">
                  <c:v>97.18</c:v>
                </c:pt>
                <c:pt idx="969">
                  <c:v>97.287999999999997</c:v>
                </c:pt>
                <c:pt idx="970">
                  <c:v>97.384</c:v>
                </c:pt>
                <c:pt idx="971">
                  <c:v>97.475999999999999</c:v>
                </c:pt>
                <c:pt idx="972">
                  <c:v>97.584000000000003</c:v>
                </c:pt>
                <c:pt idx="973">
                  <c:v>97.68</c:v>
                </c:pt>
                <c:pt idx="974">
                  <c:v>97.787999999999997</c:v>
                </c:pt>
                <c:pt idx="975">
                  <c:v>97.888000000000005</c:v>
                </c:pt>
                <c:pt idx="976">
                  <c:v>97.98</c:v>
                </c:pt>
                <c:pt idx="977">
                  <c:v>98.087999999999994</c:v>
                </c:pt>
                <c:pt idx="978">
                  <c:v>98.176000000000002</c:v>
                </c:pt>
                <c:pt idx="979">
                  <c:v>98.287999999999997</c:v>
                </c:pt>
                <c:pt idx="980">
                  <c:v>98.38</c:v>
                </c:pt>
                <c:pt idx="981">
                  <c:v>98.492000000000004</c:v>
                </c:pt>
                <c:pt idx="982">
                  <c:v>98.584000000000003</c:v>
                </c:pt>
                <c:pt idx="983">
                  <c:v>98.676000000000002</c:v>
                </c:pt>
                <c:pt idx="984">
                  <c:v>98.787999999999997</c:v>
                </c:pt>
                <c:pt idx="985">
                  <c:v>98.88</c:v>
                </c:pt>
                <c:pt idx="986">
                  <c:v>98.995999999999995</c:v>
                </c:pt>
                <c:pt idx="987">
                  <c:v>99.084000000000003</c:v>
                </c:pt>
                <c:pt idx="988">
                  <c:v>99.176000000000002</c:v>
                </c:pt>
                <c:pt idx="989">
                  <c:v>99.284000000000006</c:v>
                </c:pt>
                <c:pt idx="990">
                  <c:v>99.38</c:v>
                </c:pt>
                <c:pt idx="991">
                  <c:v>99.488</c:v>
                </c:pt>
                <c:pt idx="992">
                  <c:v>99.58</c:v>
                </c:pt>
                <c:pt idx="993">
                  <c:v>99.676000000000002</c:v>
                </c:pt>
                <c:pt idx="994">
                  <c:v>99.784000000000006</c:v>
                </c:pt>
                <c:pt idx="995">
                  <c:v>99.896000000000001</c:v>
                </c:pt>
                <c:pt idx="996">
                  <c:v>99.988</c:v>
                </c:pt>
                <c:pt idx="997">
                  <c:v>100.084</c:v>
                </c:pt>
                <c:pt idx="998">
                  <c:v>100.188</c:v>
                </c:pt>
                <c:pt idx="999">
                  <c:v>100.28400000000001</c:v>
                </c:pt>
                <c:pt idx="1000">
                  <c:v>100.376</c:v>
                </c:pt>
                <c:pt idx="1001">
                  <c:v>100.488</c:v>
                </c:pt>
                <c:pt idx="1002">
                  <c:v>100.58</c:v>
                </c:pt>
                <c:pt idx="1003">
                  <c:v>100.688</c:v>
                </c:pt>
                <c:pt idx="1004">
                  <c:v>100.78400000000001</c:v>
                </c:pt>
                <c:pt idx="1005">
                  <c:v>100.876</c:v>
                </c:pt>
                <c:pt idx="1006">
                  <c:v>100.988</c:v>
                </c:pt>
                <c:pt idx="1007">
                  <c:v>101.08</c:v>
                </c:pt>
                <c:pt idx="1008">
                  <c:v>101.19199999999999</c:v>
                </c:pt>
                <c:pt idx="1009">
                  <c:v>101.28400000000001</c:v>
                </c:pt>
                <c:pt idx="1010">
                  <c:v>101.376</c:v>
                </c:pt>
                <c:pt idx="1011">
                  <c:v>101.48399999999999</c:v>
                </c:pt>
                <c:pt idx="1012">
                  <c:v>101.58</c:v>
                </c:pt>
                <c:pt idx="1013">
                  <c:v>101.688</c:v>
                </c:pt>
                <c:pt idx="1014">
                  <c:v>101.78</c:v>
                </c:pt>
                <c:pt idx="1015">
                  <c:v>101.892</c:v>
                </c:pt>
                <c:pt idx="1016">
                  <c:v>101.988</c:v>
                </c:pt>
                <c:pt idx="1017">
                  <c:v>102.08</c:v>
                </c:pt>
                <c:pt idx="1018">
                  <c:v>102.188</c:v>
                </c:pt>
                <c:pt idx="1019">
                  <c:v>102.28</c:v>
                </c:pt>
                <c:pt idx="1020">
                  <c:v>102.392</c:v>
                </c:pt>
                <c:pt idx="1021">
                  <c:v>102.48399999999999</c:v>
                </c:pt>
                <c:pt idx="1022">
                  <c:v>102.58</c:v>
                </c:pt>
                <c:pt idx="1023">
                  <c:v>102.688</c:v>
                </c:pt>
                <c:pt idx="1024">
                  <c:v>102.78</c:v>
                </c:pt>
                <c:pt idx="1025">
                  <c:v>102.88800000000001</c:v>
                </c:pt>
                <c:pt idx="1026">
                  <c:v>102.98399999999999</c:v>
                </c:pt>
                <c:pt idx="1027">
                  <c:v>103.08</c:v>
                </c:pt>
                <c:pt idx="1028">
                  <c:v>103.188</c:v>
                </c:pt>
                <c:pt idx="1029">
                  <c:v>103.28</c:v>
                </c:pt>
                <c:pt idx="1030">
                  <c:v>103.38800000000001</c:v>
                </c:pt>
                <c:pt idx="1031">
                  <c:v>103.48</c:v>
                </c:pt>
                <c:pt idx="1032">
                  <c:v>103.57599999999999</c:v>
                </c:pt>
                <c:pt idx="1033">
                  <c:v>103.684</c:v>
                </c:pt>
                <c:pt idx="1034">
                  <c:v>103.78</c:v>
                </c:pt>
                <c:pt idx="1035">
                  <c:v>103.88800000000001</c:v>
                </c:pt>
                <c:pt idx="1036">
                  <c:v>103.98399999999999</c:v>
                </c:pt>
                <c:pt idx="1037">
                  <c:v>104.1</c:v>
                </c:pt>
                <c:pt idx="1038">
                  <c:v>104.184</c:v>
                </c:pt>
                <c:pt idx="1039">
                  <c:v>104.28</c:v>
                </c:pt>
                <c:pt idx="1040">
                  <c:v>104.38800000000001</c:v>
                </c:pt>
                <c:pt idx="1041">
                  <c:v>104.48</c:v>
                </c:pt>
                <c:pt idx="1042">
                  <c:v>104.58799999999999</c:v>
                </c:pt>
                <c:pt idx="1043">
                  <c:v>104.68</c:v>
                </c:pt>
                <c:pt idx="1044">
                  <c:v>104.776</c:v>
                </c:pt>
                <c:pt idx="1045">
                  <c:v>104.884</c:v>
                </c:pt>
                <c:pt idx="1046">
                  <c:v>104.98399999999999</c:v>
                </c:pt>
                <c:pt idx="1047">
                  <c:v>105.08799999999999</c:v>
                </c:pt>
                <c:pt idx="1048">
                  <c:v>105.184</c:v>
                </c:pt>
                <c:pt idx="1049">
                  <c:v>105.276</c:v>
                </c:pt>
                <c:pt idx="1050">
                  <c:v>105.384</c:v>
                </c:pt>
                <c:pt idx="1051">
                  <c:v>105.476</c:v>
                </c:pt>
                <c:pt idx="1052">
                  <c:v>105.58799999999999</c:v>
                </c:pt>
                <c:pt idx="1053">
                  <c:v>105.684</c:v>
                </c:pt>
                <c:pt idx="1054">
                  <c:v>105.792</c:v>
                </c:pt>
                <c:pt idx="1055">
                  <c:v>105.884</c:v>
                </c:pt>
                <c:pt idx="1056">
                  <c:v>105.976</c:v>
                </c:pt>
                <c:pt idx="1057">
                  <c:v>106.08799999999999</c:v>
                </c:pt>
                <c:pt idx="1058">
                  <c:v>106.184</c:v>
                </c:pt>
                <c:pt idx="1059">
                  <c:v>106.288</c:v>
                </c:pt>
                <c:pt idx="1060">
                  <c:v>106.384</c:v>
                </c:pt>
                <c:pt idx="1061">
                  <c:v>106.476</c:v>
                </c:pt>
                <c:pt idx="1062">
                  <c:v>106.584</c:v>
                </c:pt>
                <c:pt idx="1063">
                  <c:v>106.68</c:v>
                </c:pt>
                <c:pt idx="1064">
                  <c:v>106.788</c:v>
                </c:pt>
                <c:pt idx="1065">
                  <c:v>106.884</c:v>
                </c:pt>
                <c:pt idx="1066">
                  <c:v>106.976</c:v>
                </c:pt>
                <c:pt idx="1067">
                  <c:v>107.084</c:v>
                </c:pt>
                <c:pt idx="1068">
                  <c:v>107.18</c:v>
                </c:pt>
                <c:pt idx="1069">
                  <c:v>107.288</c:v>
                </c:pt>
                <c:pt idx="1070">
                  <c:v>107.38</c:v>
                </c:pt>
                <c:pt idx="1071">
                  <c:v>107.47199999999999</c:v>
                </c:pt>
                <c:pt idx="1072">
                  <c:v>107.584</c:v>
                </c:pt>
                <c:pt idx="1073">
                  <c:v>107.68</c:v>
                </c:pt>
                <c:pt idx="1074">
                  <c:v>107.788</c:v>
                </c:pt>
                <c:pt idx="1075">
                  <c:v>107.88</c:v>
                </c:pt>
                <c:pt idx="1076">
                  <c:v>107.988</c:v>
                </c:pt>
                <c:pt idx="1077">
                  <c:v>108.084</c:v>
                </c:pt>
                <c:pt idx="1078">
                  <c:v>108.176</c:v>
                </c:pt>
                <c:pt idx="1079">
                  <c:v>108.28400000000001</c:v>
                </c:pt>
                <c:pt idx="1080">
                  <c:v>108.38</c:v>
                </c:pt>
                <c:pt idx="1081">
                  <c:v>108.488</c:v>
                </c:pt>
                <c:pt idx="1082">
                  <c:v>108.584</c:v>
                </c:pt>
                <c:pt idx="1083">
                  <c:v>108.676</c:v>
                </c:pt>
                <c:pt idx="1084">
                  <c:v>108.78400000000001</c:v>
                </c:pt>
                <c:pt idx="1085">
                  <c:v>108.876</c:v>
                </c:pt>
                <c:pt idx="1086">
                  <c:v>108.988</c:v>
                </c:pt>
                <c:pt idx="1087">
                  <c:v>109.084</c:v>
                </c:pt>
                <c:pt idx="1088">
                  <c:v>109.176</c:v>
                </c:pt>
                <c:pt idx="1089">
                  <c:v>109.288</c:v>
                </c:pt>
                <c:pt idx="1090">
                  <c:v>109.376</c:v>
                </c:pt>
                <c:pt idx="1091">
                  <c:v>109.488</c:v>
                </c:pt>
                <c:pt idx="1092">
                  <c:v>109.58</c:v>
                </c:pt>
                <c:pt idx="1093">
                  <c:v>109.688</c:v>
                </c:pt>
                <c:pt idx="1094">
                  <c:v>109.78400000000001</c:v>
                </c:pt>
                <c:pt idx="1095">
                  <c:v>109.876</c:v>
                </c:pt>
                <c:pt idx="1096">
                  <c:v>109.98399999999999</c:v>
                </c:pt>
                <c:pt idx="1097">
                  <c:v>110.08</c:v>
                </c:pt>
                <c:pt idx="1098">
                  <c:v>110.188</c:v>
                </c:pt>
                <c:pt idx="1099">
                  <c:v>110.28400000000001</c:v>
                </c:pt>
                <c:pt idx="1100">
                  <c:v>110.376</c:v>
                </c:pt>
                <c:pt idx="1101">
                  <c:v>110.48399999999999</c:v>
                </c:pt>
                <c:pt idx="1102">
                  <c:v>110.58</c:v>
                </c:pt>
                <c:pt idx="1103">
                  <c:v>110.688</c:v>
                </c:pt>
                <c:pt idx="1104">
                  <c:v>110.78</c:v>
                </c:pt>
                <c:pt idx="1105">
                  <c:v>110.876</c:v>
                </c:pt>
                <c:pt idx="1106">
                  <c:v>110.98399999999999</c:v>
                </c:pt>
                <c:pt idx="1107">
                  <c:v>111.08</c:v>
                </c:pt>
                <c:pt idx="1108">
                  <c:v>111.188</c:v>
                </c:pt>
                <c:pt idx="1109">
                  <c:v>111.28400000000001</c:v>
                </c:pt>
                <c:pt idx="1110">
                  <c:v>111.376</c:v>
                </c:pt>
                <c:pt idx="1111">
                  <c:v>111.48399999999999</c:v>
                </c:pt>
                <c:pt idx="1112">
                  <c:v>111.57599999999999</c:v>
                </c:pt>
                <c:pt idx="1113">
                  <c:v>111.688</c:v>
                </c:pt>
                <c:pt idx="1114">
                  <c:v>111.78</c:v>
                </c:pt>
                <c:pt idx="1115">
                  <c:v>111.88800000000001</c:v>
                </c:pt>
                <c:pt idx="1116">
                  <c:v>111.98399999999999</c:v>
                </c:pt>
                <c:pt idx="1117">
                  <c:v>112.07599999999999</c:v>
                </c:pt>
                <c:pt idx="1118">
                  <c:v>112.188</c:v>
                </c:pt>
                <c:pt idx="1119">
                  <c:v>112.28</c:v>
                </c:pt>
                <c:pt idx="1120">
                  <c:v>112.38800000000001</c:v>
                </c:pt>
                <c:pt idx="1121">
                  <c:v>112.48</c:v>
                </c:pt>
                <c:pt idx="1122">
                  <c:v>112.57599999999999</c:v>
                </c:pt>
                <c:pt idx="1123">
                  <c:v>112.684</c:v>
                </c:pt>
                <c:pt idx="1124">
                  <c:v>112.776</c:v>
                </c:pt>
                <c:pt idx="1125">
                  <c:v>112.88800000000001</c:v>
                </c:pt>
                <c:pt idx="1126">
                  <c:v>112.98</c:v>
                </c:pt>
                <c:pt idx="1127">
                  <c:v>113.072</c:v>
                </c:pt>
                <c:pt idx="1128">
                  <c:v>113.184</c:v>
                </c:pt>
                <c:pt idx="1129">
                  <c:v>113.28400000000001</c:v>
                </c:pt>
                <c:pt idx="1130">
                  <c:v>113.384</c:v>
                </c:pt>
                <c:pt idx="1131">
                  <c:v>113.48</c:v>
                </c:pt>
                <c:pt idx="1132">
                  <c:v>113.58799999999999</c:v>
                </c:pt>
                <c:pt idx="1133">
                  <c:v>113.684</c:v>
                </c:pt>
                <c:pt idx="1134">
                  <c:v>113.776</c:v>
                </c:pt>
                <c:pt idx="1135">
                  <c:v>113.884</c:v>
                </c:pt>
                <c:pt idx="1136">
                  <c:v>113.98</c:v>
                </c:pt>
                <c:pt idx="1137">
                  <c:v>114.08799999999999</c:v>
                </c:pt>
                <c:pt idx="1138">
                  <c:v>114.18</c:v>
                </c:pt>
                <c:pt idx="1139">
                  <c:v>114.276</c:v>
                </c:pt>
                <c:pt idx="1140">
                  <c:v>114.384</c:v>
                </c:pt>
                <c:pt idx="1141">
                  <c:v>114.476</c:v>
                </c:pt>
                <c:pt idx="1142">
                  <c:v>114.58799999999999</c:v>
                </c:pt>
                <c:pt idx="1143">
                  <c:v>114.68</c:v>
                </c:pt>
                <c:pt idx="1144">
                  <c:v>114.776</c:v>
                </c:pt>
                <c:pt idx="1145">
                  <c:v>114.884</c:v>
                </c:pt>
                <c:pt idx="1146">
                  <c:v>114.976</c:v>
                </c:pt>
                <c:pt idx="1147">
                  <c:v>115.08799999999999</c:v>
                </c:pt>
                <c:pt idx="1148">
                  <c:v>115.184</c:v>
                </c:pt>
                <c:pt idx="1149">
                  <c:v>115.28</c:v>
                </c:pt>
                <c:pt idx="1150">
                  <c:v>115.392</c:v>
                </c:pt>
                <c:pt idx="1151">
                  <c:v>115.476</c:v>
                </c:pt>
                <c:pt idx="1152">
                  <c:v>115.58799999999999</c:v>
                </c:pt>
                <c:pt idx="1153">
                  <c:v>115.68</c:v>
                </c:pt>
                <c:pt idx="1154">
                  <c:v>115.788</c:v>
                </c:pt>
                <c:pt idx="1155">
                  <c:v>115.88</c:v>
                </c:pt>
                <c:pt idx="1156">
                  <c:v>115.976</c:v>
                </c:pt>
                <c:pt idx="1157">
                  <c:v>116.084</c:v>
                </c:pt>
                <c:pt idx="1158">
                  <c:v>116.18</c:v>
                </c:pt>
                <c:pt idx="1159">
                  <c:v>116.292</c:v>
                </c:pt>
                <c:pt idx="1160">
                  <c:v>116.38</c:v>
                </c:pt>
                <c:pt idx="1161">
                  <c:v>116.476</c:v>
                </c:pt>
                <c:pt idx="1162">
                  <c:v>116.584</c:v>
                </c:pt>
                <c:pt idx="1163">
                  <c:v>116.676</c:v>
                </c:pt>
                <c:pt idx="1164">
                  <c:v>116.788</c:v>
                </c:pt>
                <c:pt idx="1165">
                  <c:v>116.88</c:v>
                </c:pt>
                <c:pt idx="1166">
                  <c:v>116.976</c:v>
                </c:pt>
                <c:pt idx="1167">
                  <c:v>117.084</c:v>
                </c:pt>
                <c:pt idx="1168">
                  <c:v>117.18</c:v>
                </c:pt>
                <c:pt idx="1169">
                  <c:v>117.288</c:v>
                </c:pt>
                <c:pt idx="1170">
                  <c:v>117.38</c:v>
                </c:pt>
                <c:pt idx="1171">
                  <c:v>117.47199999999999</c:v>
                </c:pt>
                <c:pt idx="1172">
                  <c:v>117.584</c:v>
                </c:pt>
                <c:pt idx="1173">
                  <c:v>117.676</c:v>
                </c:pt>
                <c:pt idx="1174">
                  <c:v>117.78400000000001</c:v>
                </c:pt>
                <c:pt idx="1175">
                  <c:v>117.88</c:v>
                </c:pt>
                <c:pt idx="1176">
                  <c:v>117.988</c:v>
                </c:pt>
                <c:pt idx="1177">
                  <c:v>118.08</c:v>
                </c:pt>
                <c:pt idx="1178">
                  <c:v>118.176</c:v>
                </c:pt>
                <c:pt idx="1179">
                  <c:v>118.28400000000001</c:v>
                </c:pt>
                <c:pt idx="1180">
                  <c:v>118.38</c:v>
                </c:pt>
                <c:pt idx="1181">
                  <c:v>118.48399999999999</c:v>
                </c:pt>
                <c:pt idx="1182">
                  <c:v>118.58</c:v>
                </c:pt>
                <c:pt idx="1183">
                  <c:v>118.676</c:v>
                </c:pt>
                <c:pt idx="1184">
                  <c:v>118.78400000000001</c:v>
                </c:pt>
                <c:pt idx="1185">
                  <c:v>118.876</c:v>
                </c:pt>
                <c:pt idx="1186">
                  <c:v>118.98399999999999</c:v>
                </c:pt>
                <c:pt idx="1187">
                  <c:v>119.08</c:v>
                </c:pt>
                <c:pt idx="1188">
                  <c:v>119.176</c:v>
                </c:pt>
                <c:pt idx="1189">
                  <c:v>119.28400000000001</c:v>
                </c:pt>
                <c:pt idx="1190">
                  <c:v>119.38</c:v>
                </c:pt>
                <c:pt idx="1191">
                  <c:v>119.48399999999999</c:v>
                </c:pt>
                <c:pt idx="1192">
                  <c:v>119.57599999999999</c:v>
                </c:pt>
                <c:pt idx="1193">
                  <c:v>119.688</c:v>
                </c:pt>
                <c:pt idx="1194">
                  <c:v>119.78</c:v>
                </c:pt>
                <c:pt idx="1195">
                  <c:v>119.876</c:v>
                </c:pt>
                <c:pt idx="1196">
                  <c:v>119.98399999999999</c:v>
                </c:pt>
              </c:numCache>
            </c:numRef>
          </c:cat>
          <c:val>
            <c:numRef>
              <c:f>'[1]Peak hold - 1'!$C$4:$C$1200</c:f>
              <c:numCache>
                <c:formatCode>General</c:formatCode>
                <c:ptCount val="1197"/>
                <c:pt idx="0">
                  <c:v>0.25002799999999997</c:v>
                </c:pt>
                <c:pt idx="1">
                  <c:v>0.25002799999999997</c:v>
                </c:pt>
                <c:pt idx="2">
                  <c:v>0.25002799999999997</c:v>
                </c:pt>
                <c:pt idx="3">
                  <c:v>0.25002799999999997</c:v>
                </c:pt>
                <c:pt idx="4">
                  <c:v>0.25002799999999997</c:v>
                </c:pt>
                <c:pt idx="5">
                  <c:v>0.25002799999999997</c:v>
                </c:pt>
                <c:pt idx="6">
                  <c:v>0.25002799999999997</c:v>
                </c:pt>
                <c:pt idx="7">
                  <c:v>0.25002799999999997</c:v>
                </c:pt>
                <c:pt idx="8">
                  <c:v>0.51037299999999997</c:v>
                </c:pt>
                <c:pt idx="9">
                  <c:v>0.51037299999999997</c:v>
                </c:pt>
                <c:pt idx="10">
                  <c:v>0.51037299999999997</c:v>
                </c:pt>
                <c:pt idx="11">
                  <c:v>0.51037299999999997</c:v>
                </c:pt>
                <c:pt idx="12">
                  <c:v>0.51037299999999997</c:v>
                </c:pt>
                <c:pt idx="13">
                  <c:v>0.51037299999999997</c:v>
                </c:pt>
                <c:pt idx="14">
                  <c:v>0.51037299999999997</c:v>
                </c:pt>
                <c:pt idx="15">
                  <c:v>0.51037299999999997</c:v>
                </c:pt>
                <c:pt idx="16">
                  <c:v>0.25684200000000001</c:v>
                </c:pt>
                <c:pt idx="17">
                  <c:v>0.25684200000000001</c:v>
                </c:pt>
                <c:pt idx="18">
                  <c:v>0.25684200000000001</c:v>
                </c:pt>
                <c:pt idx="19">
                  <c:v>0.25684200000000001</c:v>
                </c:pt>
                <c:pt idx="20">
                  <c:v>0.25684200000000001</c:v>
                </c:pt>
                <c:pt idx="21">
                  <c:v>0.25684200000000001</c:v>
                </c:pt>
                <c:pt idx="22">
                  <c:v>0.25684200000000001</c:v>
                </c:pt>
                <c:pt idx="23">
                  <c:v>0.25684200000000001</c:v>
                </c:pt>
                <c:pt idx="24">
                  <c:v>0.65942199999999995</c:v>
                </c:pt>
                <c:pt idx="25">
                  <c:v>0.65942199999999995</c:v>
                </c:pt>
                <c:pt idx="26">
                  <c:v>0.65942199999999995</c:v>
                </c:pt>
                <c:pt idx="27">
                  <c:v>0.65942199999999995</c:v>
                </c:pt>
                <c:pt idx="28">
                  <c:v>0.65942199999999995</c:v>
                </c:pt>
                <c:pt idx="29">
                  <c:v>0.65942199999999995</c:v>
                </c:pt>
                <c:pt idx="30">
                  <c:v>0.65942199999999995</c:v>
                </c:pt>
                <c:pt idx="31">
                  <c:v>0.25203900000000001</c:v>
                </c:pt>
                <c:pt idx="32">
                  <c:v>0.25203900000000001</c:v>
                </c:pt>
                <c:pt idx="33">
                  <c:v>0.25203900000000001</c:v>
                </c:pt>
                <c:pt idx="34">
                  <c:v>0.25203900000000001</c:v>
                </c:pt>
                <c:pt idx="35">
                  <c:v>0.25203900000000001</c:v>
                </c:pt>
                <c:pt idx="36">
                  <c:v>0.25203900000000001</c:v>
                </c:pt>
                <c:pt idx="37">
                  <c:v>0.25203900000000001</c:v>
                </c:pt>
                <c:pt idx="38">
                  <c:v>0.25203900000000001</c:v>
                </c:pt>
                <c:pt idx="39">
                  <c:v>0.72275299999999998</c:v>
                </c:pt>
                <c:pt idx="40">
                  <c:v>0.72275299999999998</c:v>
                </c:pt>
                <c:pt idx="41">
                  <c:v>0.72275299999999998</c:v>
                </c:pt>
                <c:pt idx="42">
                  <c:v>0.72275299999999998</c:v>
                </c:pt>
                <c:pt idx="43">
                  <c:v>0.72275299999999998</c:v>
                </c:pt>
                <c:pt idx="44">
                  <c:v>0.72275299999999998</c:v>
                </c:pt>
                <c:pt idx="45">
                  <c:v>0.72275299999999998</c:v>
                </c:pt>
                <c:pt idx="46">
                  <c:v>0.72275299999999998</c:v>
                </c:pt>
                <c:pt idx="47">
                  <c:v>0.25520300000000001</c:v>
                </c:pt>
                <c:pt idx="48">
                  <c:v>0.25520300000000001</c:v>
                </c:pt>
                <c:pt idx="49">
                  <c:v>0.25520300000000001</c:v>
                </c:pt>
                <c:pt idx="50">
                  <c:v>0.25520300000000001</c:v>
                </c:pt>
                <c:pt idx="51">
                  <c:v>0.25520300000000001</c:v>
                </c:pt>
                <c:pt idx="52">
                  <c:v>0.25520300000000001</c:v>
                </c:pt>
                <c:pt idx="53">
                  <c:v>0.25520300000000001</c:v>
                </c:pt>
                <c:pt idx="54">
                  <c:v>0.25520300000000001</c:v>
                </c:pt>
                <c:pt idx="55">
                  <c:v>0.669296</c:v>
                </c:pt>
                <c:pt idx="56">
                  <c:v>0.669296</c:v>
                </c:pt>
                <c:pt idx="57">
                  <c:v>0.669296</c:v>
                </c:pt>
                <c:pt idx="58">
                  <c:v>0.669296</c:v>
                </c:pt>
                <c:pt idx="59">
                  <c:v>0.669296</c:v>
                </c:pt>
                <c:pt idx="60">
                  <c:v>0.669296</c:v>
                </c:pt>
                <c:pt idx="61">
                  <c:v>0.669296</c:v>
                </c:pt>
                <c:pt idx="62">
                  <c:v>0.669296</c:v>
                </c:pt>
                <c:pt idx="63">
                  <c:v>0.25866400000000001</c:v>
                </c:pt>
                <c:pt idx="64">
                  <c:v>0.25866400000000001</c:v>
                </c:pt>
                <c:pt idx="65">
                  <c:v>0.25866400000000001</c:v>
                </c:pt>
                <c:pt idx="66">
                  <c:v>0.25866400000000001</c:v>
                </c:pt>
                <c:pt idx="67">
                  <c:v>0.25866400000000001</c:v>
                </c:pt>
                <c:pt idx="68">
                  <c:v>0.25866400000000001</c:v>
                </c:pt>
                <c:pt idx="69">
                  <c:v>0.25866400000000001</c:v>
                </c:pt>
                <c:pt idx="70">
                  <c:v>0.25866400000000001</c:v>
                </c:pt>
                <c:pt idx="71">
                  <c:v>0.38841700000000001</c:v>
                </c:pt>
                <c:pt idx="72">
                  <c:v>0.38841700000000001</c:v>
                </c:pt>
                <c:pt idx="73">
                  <c:v>0.38841700000000001</c:v>
                </c:pt>
                <c:pt idx="74">
                  <c:v>0.38841700000000001</c:v>
                </c:pt>
                <c:pt idx="75">
                  <c:v>0.38841700000000001</c:v>
                </c:pt>
                <c:pt idx="76">
                  <c:v>0.38841700000000001</c:v>
                </c:pt>
                <c:pt idx="77">
                  <c:v>0.38841700000000001</c:v>
                </c:pt>
                <c:pt idx="78">
                  <c:v>0.38841700000000001</c:v>
                </c:pt>
                <c:pt idx="79">
                  <c:v>0.298151</c:v>
                </c:pt>
                <c:pt idx="80">
                  <c:v>0.298151</c:v>
                </c:pt>
                <c:pt idx="81">
                  <c:v>0.298151</c:v>
                </c:pt>
                <c:pt idx="82">
                  <c:v>0.298151</c:v>
                </c:pt>
                <c:pt idx="83">
                  <c:v>0.298151</c:v>
                </c:pt>
                <c:pt idx="84">
                  <c:v>0.298151</c:v>
                </c:pt>
                <c:pt idx="85">
                  <c:v>0.298151</c:v>
                </c:pt>
                <c:pt idx="86">
                  <c:v>0.298151</c:v>
                </c:pt>
                <c:pt idx="87">
                  <c:v>0.410192</c:v>
                </c:pt>
                <c:pt idx="88">
                  <c:v>0.410192</c:v>
                </c:pt>
                <c:pt idx="89">
                  <c:v>0.410192</c:v>
                </c:pt>
                <c:pt idx="90">
                  <c:v>0.410192</c:v>
                </c:pt>
                <c:pt idx="91">
                  <c:v>0.410192</c:v>
                </c:pt>
                <c:pt idx="92">
                  <c:v>0.410192</c:v>
                </c:pt>
                <c:pt idx="93">
                  <c:v>0.410192</c:v>
                </c:pt>
                <c:pt idx="94">
                  <c:v>0.30105199999999999</c:v>
                </c:pt>
                <c:pt idx="95">
                  <c:v>0.30105199999999999</c:v>
                </c:pt>
                <c:pt idx="96">
                  <c:v>0.30105199999999999</c:v>
                </c:pt>
                <c:pt idx="97">
                  <c:v>0.30105199999999999</c:v>
                </c:pt>
                <c:pt idx="98">
                  <c:v>0.30105199999999999</c:v>
                </c:pt>
                <c:pt idx="99">
                  <c:v>0.30105199999999999</c:v>
                </c:pt>
                <c:pt idx="100">
                  <c:v>0.30105199999999999</c:v>
                </c:pt>
                <c:pt idx="101">
                  <c:v>0.30105199999999999</c:v>
                </c:pt>
                <c:pt idx="102">
                  <c:v>0.44180000000000003</c:v>
                </c:pt>
                <c:pt idx="103">
                  <c:v>0.44180000000000003</c:v>
                </c:pt>
                <c:pt idx="104">
                  <c:v>0.44180000000000003</c:v>
                </c:pt>
                <c:pt idx="105">
                  <c:v>0.44180000000000003</c:v>
                </c:pt>
                <c:pt idx="106">
                  <c:v>0.44180000000000003</c:v>
                </c:pt>
                <c:pt idx="107">
                  <c:v>0.44180000000000003</c:v>
                </c:pt>
                <c:pt idx="108">
                  <c:v>0.44180000000000003</c:v>
                </c:pt>
                <c:pt idx="109">
                  <c:v>0.44180000000000003</c:v>
                </c:pt>
                <c:pt idx="110">
                  <c:v>0.30442200000000003</c:v>
                </c:pt>
                <c:pt idx="111">
                  <c:v>0.30442200000000003</c:v>
                </c:pt>
                <c:pt idx="112">
                  <c:v>0.30442200000000003</c:v>
                </c:pt>
                <c:pt idx="113">
                  <c:v>0.30442200000000003</c:v>
                </c:pt>
                <c:pt idx="114">
                  <c:v>0.30442200000000003</c:v>
                </c:pt>
                <c:pt idx="115">
                  <c:v>0.30442200000000003</c:v>
                </c:pt>
                <c:pt idx="116">
                  <c:v>0.30442200000000003</c:v>
                </c:pt>
                <c:pt idx="117">
                  <c:v>0.30442200000000003</c:v>
                </c:pt>
                <c:pt idx="118">
                  <c:v>0.46908100000000003</c:v>
                </c:pt>
                <c:pt idx="119">
                  <c:v>0.46908100000000003</c:v>
                </c:pt>
                <c:pt idx="120">
                  <c:v>0.46908100000000003</c:v>
                </c:pt>
                <c:pt idx="121">
                  <c:v>0.46908100000000003</c:v>
                </c:pt>
                <c:pt idx="122">
                  <c:v>0.46908100000000003</c:v>
                </c:pt>
                <c:pt idx="123">
                  <c:v>0.46908100000000003</c:v>
                </c:pt>
                <c:pt idx="124">
                  <c:v>0.46908100000000003</c:v>
                </c:pt>
                <c:pt idx="125">
                  <c:v>0.46908100000000003</c:v>
                </c:pt>
                <c:pt idx="126">
                  <c:v>0.30690600000000001</c:v>
                </c:pt>
                <c:pt idx="127">
                  <c:v>0.30690600000000001</c:v>
                </c:pt>
                <c:pt idx="128">
                  <c:v>0.30690600000000001</c:v>
                </c:pt>
                <c:pt idx="129">
                  <c:v>0.30690600000000001</c:v>
                </c:pt>
                <c:pt idx="130">
                  <c:v>0.30690600000000001</c:v>
                </c:pt>
                <c:pt idx="131">
                  <c:v>0.30690600000000001</c:v>
                </c:pt>
                <c:pt idx="132">
                  <c:v>0.30690600000000001</c:v>
                </c:pt>
                <c:pt idx="133">
                  <c:v>0.30690600000000001</c:v>
                </c:pt>
                <c:pt idx="134">
                  <c:v>0.52743200000000001</c:v>
                </c:pt>
                <c:pt idx="135">
                  <c:v>0.52743200000000001</c:v>
                </c:pt>
                <c:pt idx="136">
                  <c:v>0.52743200000000001</c:v>
                </c:pt>
                <c:pt idx="137">
                  <c:v>0.52743200000000001</c:v>
                </c:pt>
                <c:pt idx="138">
                  <c:v>0.52743200000000001</c:v>
                </c:pt>
                <c:pt idx="139">
                  <c:v>0.52743200000000001</c:v>
                </c:pt>
                <c:pt idx="140">
                  <c:v>0.52743200000000001</c:v>
                </c:pt>
                <c:pt idx="141">
                  <c:v>0.345947</c:v>
                </c:pt>
                <c:pt idx="142">
                  <c:v>0.345947</c:v>
                </c:pt>
                <c:pt idx="143">
                  <c:v>0.345947</c:v>
                </c:pt>
                <c:pt idx="144">
                  <c:v>0.345947</c:v>
                </c:pt>
                <c:pt idx="145">
                  <c:v>0.345947</c:v>
                </c:pt>
                <c:pt idx="146">
                  <c:v>0.345947</c:v>
                </c:pt>
                <c:pt idx="147">
                  <c:v>0.345947</c:v>
                </c:pt>
                <c:pt idx="148">
                  <c:v>0.345947</c:v>
                </c:pt>
                <c:pt idx="149">
                  <c:v>0.41730499999999998</c:v>
                </c:pt>
                <c:pt idx="150">
                  <c:v>0.41730499999999998</c:v>
                </c:pt>
                <c:pt idx="151">
                  <c:v>0.41730499999999998</c:v>
                </c:pt>
                <c:pt idx="152">
                  <c:v>0.41730499999999998</c:v>
                </c:pt>
                <c:pt idx="153">
                  <c:v>0.41730499999999998</c:v>
                </c:pt>
                <c:pt idx="154">
                  <c:v>0.41730499999999998</c:v>
                </c:pt>
                <c:pt idx="155">
                  <c:v>0.41730499999999998</c:v>
                </c:pt>
                <c:pt idx="156">
                  <c:v>0.41730499999999998</c:v>
                </c:pt>
                <c:pt idx="157">
                  <c:v>0.36280299999999999</c:v>
                </c:pt>
                <c:pt idx="158">
                  <c:v>0.36280299999999999</c:v>
                </c:pt>
                <c:pt idx="159">
                  <c:v>0.36280299999999999</c:v>
                </c:pt>
                <c:pt idx="160">
                  <c:v>0.36280299999999999</c:v>
                </c:pt>
                <c:pt idx="161">
                  <c:v>0.36280299999999999</c:v>
                </c:pt>
                <c:pt idx="162">
                  <c:v>0.36280299999999999</c:v>
                </c:pt>
                <c:pt idx="163">
                  <c:v>0.36280299999999999</c:v>
                </c:pt>
                <c:pt idx="164">
                  <c:v>0.36280299999999999</c:v>
                </c:pt>
                <c:pt idx="165">
                  <c:v>0.41287299999999999</c:v>
                </c:pt>
                <c:pt idx="166">
                  <c:v>0.41287299999999999</c:v>
                </c:pt>
                <c:pt idx="167">
                  <c:v>0.41287299999999999</c:v>
                </c:pt>
                <c:pt idx="168">
                  <c:v>0.41287299999999999</c:v>
                </c:pt>
                <c:pt idx="169">
                  <c:v>0.41287299999999999</c:v>
                </c:pt>
                <c:pt idx="170">
                  <c:v>0.41287299999999999</c:v>
                </c:pt>
                <c:pt idx="171">
                  <c:v>0.41287299999999999</c:v>
                </c:pt>
                <c:pt idx="172">
                  <c:v>0.41287299999999999</c:v>
                </c:pt>
                <c:pt idx="173">
                  <c:v>0.37339699999999998</c:v>
                </c:pt>
                <c:pt idx="174">
                  <c:v>0.37339699999999998</c:v>
                </c:pt>
                <c:pt idx="175">
                  <c:v>0.37339699999999998</c:v>
                </c:pt>
                <c:pt idx="176">
                  <c:v>0.37339699999999998</c:v>
                </c:pt>
                <c:pt idx="177">
                  <c:v>0.37339699999999998</c:v>
                </c:pt>
                <c:pt idx="178">
                  <c:v>0.37339699999999998</c:v>
                </c:pt>
                <c:pt idx="179">
                  <c:v>0.37339699999999998</c:v>
                </c:pt>
                <c:pt idx="180">
                  <c:v>0.37339699999999998</c:v>
                </c:pt>
                <c:pt idx="181">
                  <c:v>0.398787</c:v>
                </c:pt>
                <c:pt idx="182">
                  <c:v>0.398787</c:v>
                </c:pt>
                <c:pt idx="183">
                  <c:v>0.398787</c:v>
                </c:pt>
                <c:pt idx="184">
                  <c:v>0.398787</c:v>
                </c:pt>
                <c:pt idx="185">
                  <c:v>0.398787</c:v>
                </c:pt>
                <c:pt idx="186">
                  <c:v>0.398787</c:v>
                </c:pt>
                <c:pt idx="187">
                  <c:v>0.398787</c:v>
                </c:pt>
                <c:pt idx="188">
                  <c:v>0.398787</c:v>
                </c:pt>
                <c:pt idx="189">
                  <c:v>0.39217000000000002</c:v>
                </c:pt>
                <c:pt idx="190">
                  <c:v>0.39217000000000002</c:v>
                </c:pt>
                <c:pt idx="191">
                  <c:v>0.39217000000000002</c:v>
                </c:pt>
                <c:pt idx="192">
                  <c:v>0.39217000000000002</c:v>
                </c:pt>
                <c:pt idx="193">
                  <c:v>0.39217000000000002</c:v>
                </c:pt>
                <c:pt idx="194">
                  <c:v>0.39217000000000002</c:v>
                </c:pt>
                <c:pt idx="195">
                  <c:v>0.39217000000000002</c:v>
                </c:pt>
                <c:pt idx="196">
                  <c:v>0.407528</c:v>
                </c:pt>
                <c:pt idx="197">
                  <c:v>0.407528</c:v>
                </c:pt>
                <c:pt idx="198">
                  <c:v>0.407528</c:v>
                </c:pt>
                <c:pt idx="199">
                  <c:v>0.407528</c:v>
                </c:pt>
                <c:pt idx="200">
                  <c:v>0.407528</c:v>
                </c:pt>
                <c:pt idx="201">
                  <c:v>0.407528</c:v>
                </c:pt>
                <c:pt idx="202">
                  <c:v>0.407528</c:v>
                </c:pt>
                <c:pt idx="203">
                  <c:v>0.407528</c:v>
                </c:pt>
                <c:pt idx="204">
                  <c:v>0.39666699999999999</c:v>
                </c:pt>
                <c:pt idx="205">
                  <c:v>0.39666699999999999</c:v>
                </c:pt>
                <c:pt idx="206">
                  <c:v>0.39666699999999999</c:v>
                </c:pt>
                <c:pt idx="207">
                  <c:v>0.39666699999999999</c:v>
                </c:pt>
                <c:pt idx="208">
                  <c:v>0.39666699999999999</c:v>
                </c:pt>
                <c:pt idx="209">
                  <c:v>0.39666699999999999</c:v>
                </c:pt>
                <c:pt idx="210">
                  <c:v>0.39666699999999999</c:v>
                </c:pt>
                <c:pt idx="211">
                  <c:v>0.39666699999999999</c:v>
                </c:pt>
                <c:pt idx="212">
                  <c:v>0.39585799999999999</c:v>
                </c:pt>
                <c:pt idx="213">
                  <c:v>0.39585799999999999</c:v>
                </c:pt>
                <c:pt idx="214">
                  <c:v>0.39585799999999999</c:v>
                </c:pt>
                <c:pt idx="215">
                  <c:v>0.39585799999999999</c:v>
                </c:pt>
                <c:pt idx="216">
                  <c:v>0.39585799999999999</c:v>
                </c:pt>
                <c:pt idx="217">
                  <c:v>0.39585799999999999</c:v>
                </c:pt>
                <c:pt idx="218">
                  <c:v>0.39585799999999999</c:v>
                </c:pt>
                <c:pt idx="219">
                  <c:v>0.39585799999999999</c:v>
                </c:pt>
                <c:pt idx="220">
                  <c:v>0.40642200000000001</c:v>
                </c:pt>
                <c:pt idx="221">
                  <c:v>0.40642200000000001</c:v>
                </c:pt>
                <c:pt idx="222">
                  <c:v>0.40642200000000001</c:v>
                </c:pt>
                <c:pt idx="223">
                  <c:v>0.40642200000000001</c:v>
                </c:pt>
                <c:pt idx="224">
                  <c:v>0.40642200000000001</c:v>
                </c:pt>
                <c:pt idx="225">
                  <c:v>0.40642200000000001</c:v>
                </c:pt>
                <c:pt idx="226">
                  <c:v>0.40642200000000001</c:v>
                </c:pt>
                <c:pt idx="227">
                  <c:v>0.40642200000000001</c:v>
                </c:pt>
                <c:pt idx="228">
                  <c:v>0.398262</c:v>
                </c:pt>
                <c:pt idx="229">
                  <c:v>0.398262</c:v>
                </c:pt>
                <c:pt idx="230">
                  <c:v>0.398262</c:v>
                </c:pt>
                <c:pt idx="231">
                  <c:v>0.398262</c:v>
                </c:pt>
                <c:pt idx="232">
                  <c:v>0.398262</c:v>
                </c:pt>
                <c:pt idx="233">
                  <c:v>0.398262</c:v>
                </c:pt>
                <c:pt idx="234">
                  <c:v>0.398262</c:v>
                </c:pt>
                <c:pt idx="235">
                  <c:v>0.398262</c:v>
                </c:pt>
                <c:pt idx="236">
                  <c:v>0.40536800000000001</c:v>
                </c:pt>
                <c:pt idx="237">
                  <c:v>0.40536800000000001</c:v>
                </c:pt>
                <c:pt idx="238">
                  <c:v>0.40536800000000001</c:v>
                </c:pt>
                <c:pt idx="239">
                  <c:v>0.40536800000000001</c:v>
                </c:pt>
                <c:pt idx="240">
                  <c:v>0.40536800000000001</c:v>
                </c:pt>
                <c:pt idx="241">
                  <c:v>0.40536800000000001</c:v>
                </c:pt>
                <c:pt idx="242">
                  <c:v>0.40536800000000001</c:v>
                </c:pt>
                <c:pt idx="243">
                  <c:v>0.40536800000000001</c:v>
                </c:pt>
                <c:pt idx="244">
                  <c:v>0.40642099999999998</c:v>
                </c:pt>
                <c:pt idx="245">
                  <c:v>0.40642099999999998</c:v>
                </c:pt>
                <c:pt idx="246">
                  <c:v>0.40642099999999998</c:v>
                </c:pt>
                <c:pt idx="247">
                  <c:v>0.40642099999999998</c:v>
                </c:pt>
                <c:pt idx="248">
                  <c:v>0.40642099999999998</c:v>
                </c:pt>
                <c:pt idx="249">
                  <c:v>0.40642099999999998</c:v>
                </c:pt>
                <c:pt idx="250">
                  <c:v>0.40642099999999998</c:v>
                </c:pt>
                <c:pt idx="251">
                  <c:v>0.39992699999999998</c:v>
                </c:pt>
                <c:pt idx="252">
                  <c:v>0.39992699999999998</c:v>
                </c:pt>
                <c:pt idx="253">
                  <c:v>0.39992699999999998</c:v>
                </c:pt>
                <c:pt idx="254">
                  <c:v>0.39992699999999998</c:v>
                </c:pt>
                <c:pt idx="255">
                  <c:v>0.39992699999999998</c:v>
                </c:pt>
                <c:pt idx="256">
                  <c:v>0.39992699999999998</c:v>
                </c:pt>
                <c:pt idx="257">
                  <c:v>0.39992699999999998</c:v>
                </c:pt>
                <c:pt idx="258">
                  <c:v>0.39992699999999998</c:v>
                </c:pt>
                <c:pt idx="259">
                  <c:v>0.395789</c:v>
                </c:pt>
                <c:pt idx="260">
                  <c:v>0.395789</c:v>
                </c:pt>
                <c:pt idx="261">
                  <c:v>0.395789</c:v>
                </c:pt>
                <c:pt idx="262">
                  <c:v>0.395789</c:v>
                </c:pt>
                <c:pt idx="263">
                  <c:v>0.395789</c:v>
                </c:pt>
                <c:pt idx="264">
                  <c:v>0.395789</c:v>
                </c:pt>
                <c:pt idx="265">
                  <c:v>0.395789</c:v>
                </c:pt>
                <c:pt idx="266">
                  <c:v>0.395789</c:v>
                </c:pt>
                <c:pt idx="267">
                  <c:v>0.39769599999999999</c:v>
                </c:pt>
                <c:pt idx="268">
                  <c:v>0.39769599999999999</c:v>
                </c:pt>
                <c:pt idx="269">
                  <c:v>0.39769599999999999</c:v>
                </c:pt>
                <c:pt idx="270">
                  <c:v>0.39769599999999999</c:v>
                </c:pt>
                <c:pt idx="271">
                  <c:v>0.39769599999999999</c:v>
                </c:pt>
                <c:pt idx="272">
                  <c:v>0.39769599999999999</c:v>
                </c:pt>
                <c:pt idx="273">
                  <c:v>0.39769599999999999</c:v>
                </c:pt>
                <c:pt idx="274">
                  <c:v>0.39769599999999999</c:v>
                </c:pt>
                <c:pt idx="275">
                  <c:v>0.39642100000000002</c:v>
                </c:pt>
                <c:pt idx="276">
                  <c:v>0.39642100000000002</c:v>
                </c:pt>
                <c:pt idx="277">
                  <c:v>0.39642100000000002</c:v>
                </c:pt>
                <c:pt idx="278">
                  <c:v>0.39642100000000002</c:v>
                </c:pt>
                <c:pt idx="279">
                  <c:v>0.39642100000000002</c:v>
                </c:pt>
                <c:pt idx="280">
                  <c:v>0.39642100000000002</c:v>
                </c:pt>
                <c:pt idx="281">
                  <c:v>0.39642100000000002</c:v>
                </c:pt>
                <c:pt idx="282">
                  <c:v>0.39642100000000002</c:v>
                </c:pt>
                <c:pt idx="283">
                  <c:v>0.40325</c:v>
                </c:pt>
                <c:pt idx="284">
                  <c:v>0.40325</c:v>
                </c:pt>
                <c:pt idx="285">
                  <c:v>0.40325</c:v>
                </c:pt>
                <c:pt idx="286">
                  <c:v>0.40325</c:v>
                </c:pt>
                <c:pt idx="287">
                  <c:v>0.40325</c:v>
                </c:pt>
                <c:pt idx="288">
                  <c:v>0.40325</c:v>
                </c:pt>
                <c:pt idx="289">
                  <c:v>0.40325</c:v>
                </c:pt>
                <c:pt idx="290">
                  <c:v>0.40325</c:v>
                </c:pt>
                <c:pt idx="291">
                  <c:v>0.37706800000000001</c:v>
                </c:pt>
                <c:pt idx="292">
                  <c:v>0.37706800000000001</c:v>
                </c:pt>
                <c:pt idx="293">
                  <c:v>0.37706800000000001</c:v>
                </c:pt>
                <c:pt idx="294">
                  <c:v>0.37706800000000001</c:v>
                </c:pt>
                <c:pt idx="295">
                  <c:v>0.37706800000000001</c:v>
                </c:pt>
                <c:pt idx="296">
                  <c:v>0.37706800000000001</c:v>
                </c:pt>
                <c:pt idx="297">
                  <c:v>0.37706800000000001</c:v>
                </c:pt>
                <c:pt idx="298">
                  <c:v>0.37706800000000001</c:v>
                </c:pt>
                <c:pt idx="299">
                  <c:v>0.39529599999999998</c:v>
                </c:pt>
                <c:pt idx="300">
                  <c:v>0.39529599999999998</c:v>
                </c:pt>
                <c:pt idx="301">
                  <c:v>0.39529599999999998</c:v>
                </c:pt>
                <c:pt idx="302">
                  <c:v>0.39529599999999998</c:v>
                </c:pt>
                <c:pt idx="303">
                  <c:v>0.39529599999999998</c:v>
                </c:pt>
                <c:pt idx="304">
                  <c:v>0.39529599999999998</c:v>
                </c:pt>
                <c:pt idx="305">
                  <c:v>0.39529599999999998</c:v>
                </c:pt>
                <c:pt idx="306">
                  <c:v>0.37271799999999999</c:v>
                </c:pt>
                <c:pt idx="307">
                  <c:v>0.37271799999999999</c:v>
                </c:pt>
                <c:pt idx="308">
                  <c:v>0.37271799999999999</c:v>
                </c:pt>
                <c:pt idx="309">
                  <c:v>0.37271799999999999</c:v>
                </c:pt>
                <c:pt idx="310">
                  <c:v>0.37271799999999999</c:v>
                </c:pt>
                <c:pt idx="311">
                  <c:v>0.37271799999999999</c:v>
                </c:pt>
                <c:pt idx="312">
                  <c:v>0.37271799999999999</c:v>
                </c:pt>
                <c:pt idx="313">
                  <c:v>0.37271799999999999</c:v>
                </c:pt>
                <c:pt idx="314">
                  <c:v>0.39839200000000002</c:v>
                </c:pt>
                <c:pt idx="315">
                  <c:v>0.39839200000000002</c:v>
                </c:pt>
                <c:pt idx="316">
                  <c:v>0.39839200000000002</c:v>
                </c:pt>
                <c:pt idx="317">
                  <c:v>0.39839200000000002</c:v>
                </c:pt>
                <c:pt idx="318">
                  <c:v>0.39839200000000002</c:v>
                </c:pt>
                <c:pt idx="319">
                  <c:v>0.39839200000000002</c:v>
                </c:pt>
                <c:pt idx="320">
                  <c:v>0.39839200000000002</c:v>
                </c:pt>
                <c:pt idx="321">
                  <c:v>0.39839200000000002</c:v>
                </c:pt>
                <c:pt idx="322">
                  <c:v>0.37527700000000003</c:v>
                </c:pt>
                <c:pt idx="323">
                  <c:v>0.37527700000000003</c:v>
                </c:pt>
                <c:pt idx="324">
                  <c:v>0.37527700000000003</c:v>
                </c:pt>
                <c:pt idx="325">
                  <c:v>0.37527700000000003</c:v>
                </c:pt>
                <c:pt idx="326">
                  <c:v>0.37527700000000003</c:v>
                </c:pt>
                <c:pt idx="327">
                  <c:v>0.37527700000000003</c:v>
                </c:pt>
                <c:pt idx="328">
                  <c:v>0.37527700000000003</c:v>
                </c:pt>
                <c:pt idx="329">
                  <c:v>0.37527700000000003</c:v>
                </c:pt>
                <c:pt idx="330">
                  <c:v>0.39510600000000001</c:v>
                </c:pt>
                <c:pt idx="331">
                  <c:v>0.39510600000000001</c:v>
                </c:pt>
                <c:pt idx="332">
                  <c:v>0.39510600000000001</c:v>
                </c:pt>
                <c:pt idx="333">
                  <c:v>0.39510600000000001</c:v>
                </c:pt>
                <c:pt idx="334">
                  <c:v>0.39510600000000001</c:v>
                </c:pt>
                <c:pt idx="335">
                  <c:v>0.39510600000000001</c:v>
                </c:pt>
                <c:pt idx="336">
                  <c:v>0.39510600000000001</c:v>
                </c:pt>
                <c:pt idx="337">
                  <c:v>0.39510600000000001</c:v>
                </c:pt>
                <c:pt idx="338">
                  <c:v>0.37729800000000002</c:v>
                </c:pt>
                <c:pt idx="339">
                  <c:v>0.37729800000000002</c:v>
                </c:pt>
                <c:pt idx="340">
                  <c:v>0.37729800000000002</c:v>
                </c:pt>
                <c:pt idx="341">
                  <c:v>0.37729800000000002</c:v>
                </c:pt>
                <c:pt idx="342">
                  <c:v>0.37729800000000002</c:v>
                </c:pt>
                <c:pt idx="343">
                  <c:v>0.37729800000000002</c:v>
                </c:pt>
                <c:pt idx="344">
                  <c:v>0.37729800000000002</c:v>
                </c:pt>
                <c:pt idx="345">
                  <c:v>0.37729800000000002</c:v>
                </c:pt>
                <c:pt idx="346">
                  <c:v>0.39277200000000001</c:v>
                </c:pt>
                <c:pt idx="347">
                  <c:v>0.39277200000000001</c:v>
                </c:pt>
                <c:pt idx="348">
                  <c:v>0.39277200000000001</c:v>
                </c:pt>
                <c:pt idx="349">
                  <c:v>0.39277200000000001</c:v>
                </c:pt>
                <c:pt idx="350">
                  <c:v>0.39277200000000001</c:v>
                </c:pt>
                <c:pt idx="351">
                  <c:v>0.39277200000000001</c:v>
                </c:pt>
                <c:pt idx="352">
                  <c:v>0.39277200000000001</c:v>
                </c:pt>
                <c:pt idx="353">
                  <c:v>0.39277200000000001</c:v>
                </c:pt>
                <c:pt idx="354">
                  <c:v>0.380492</c:v>
                </c:pt>
                <c:pt idx="355">
                  <c:v>0.380492</c:v>
                </c:pt>
                <c:pt idx="356">
                  <c:v>0.380492</c:v>
                </c:pt>
                <c:pt idx="357">
                  <c:v>0.380492</c:v>
                </c:pt>
                <c:pt idx="358">
                  <c:v>0.380492</c:v>
                </c:pt>
                <c:pt idx="359">
                  <c:v>0.380492</c:v>
                </c:pt>
                <c:pt idx="360">
                  <c:v>0.380492</c:v>
                </c:pt>
                <c:pt idx="361">
                  <c:v>0.38819199999999998</c:v>
                </c:pt>
                <c:pt idx="362">
                  <c:v>0.38819199999999998</c:v>
                </c:pt>
                <c:pt idx="363">
                  <c:v>0.38819199999999998</c:v>
                </c:pt>
                <c:pt idx="364">
                  <c:v>0.38819199999999998</c:v>
                </c:pt>
                <c:pt idx="365">
                  <c:v>0.38819199999999998</c:v>
                </c:pt>
                <c:pt idx="366">
                  <c:v>0.38819199999999998</c:v>
                </c:pt>
                <c:pt idx="367">
                  <c:v>0.38819199999999998</c:v>
                </c:pt>
                <c:pt idx="368">
                  <c:v>0.38819199999999998</c:v>
                </c:pt>
                <c:pt idx="369">
                  <c:v>0.38267099999999998</c:v>
                </c:pt>
                <c:pt idx="370">
                  <c:v>0.38267099999999998</c:v>
                </c:pt>
                <c:pt idx="371">
                  <c:v>0.38267099999999998</c:v>
                </c:pt>
                <c:pt idx="372">
                  <c:v>0.38267099999999998</c:v>
                </c:pt>
                <c:pt idx="373">
                  <c:v>0.38267099999999998</c:v>
                </c:pt>
                <c:pt idx="374">
                  <c:v>0.38267099999999998</c:v>
                </c:pt>
                <c:pt idx="375">
                  <c:v>0.38267099999999998</c:v>
                </c:pt>
                <c:pt idx="376">
                  <c:v>0.38267099999999998</c:v>
                </c:pt>
                <c:pt idx="377">
                  <c:v>0.38214399999999998</c:v>
                </c:pt>
                <c:pt idx="378">
                  <c:v>0.38214399999999998</c:v>
                </c:pt>
                <c:pt idx="379">
                  <c:v>0.38214399999999998</c:v>
                </c:pt>
                <c:pt idx="380">
                  <c:v>0.38214399999999998</c:v>
                </c:pt>
                <c:pt idx="381">
                  <c:v>0.38214399999999998</c:v>
                </c:pt>
                <c:pt idx="382">
                  <c:v>0.38214399999999998</c:v>
                </c:pt>
                <c:pt idx="383">
                  <c:v>0.38214399999999998</c:v>
                </c:pt>
                <c:pt idx="384">
                  <c:v>0.38214399999999998</c:v>
                </c:pt>
                <c:pt idx="385">
                  <c:v>0.381104</c:v>
                </c:pt>
                <c:pt idx="386">
                  <c:v>0.381104</c:v>
                </c:pt>
                <c:pt idx="387">
                  <c:v>0.381104</c:v>
                </c:pt>
                <c:pt idx="388">
                  <c:v>0.381104</c:v>
                </c:pt>
                <c:pt idx="389">
                  <c:v>0.381104</c:v>
                </c:pt>
                <c:pt idx="390">
                  <c:v>0.381104</c:v>
                </c:pt>
                <c:pt idx="391">
                  <c:v>0.381104</c:v>
                </c:pt>
                <c:pt idx="392">
                  <c:v>0.381104</c:v>
                </c:pt>
                <c:pt idx="393">
                  <c:v>0.37773299999999999</c:v>
                </c:pt>
                <c:pt idx="394">
                  <c:v>0.37773299999999999</c:v>
                </c:pt>
                <c:pt idx="395">
                  <c:v>0.37773299999999999</c:v>
                </c:pt>
                <c:pt idx="396">
                  <c:v>0.37773299999999999</c:v>
                </c:pt>
                <c:pt idx="397">
                  <c:v>0.37773299999999999</c:v>
                </c:pt>
                <c:pt idx="398">
                  <c:v>0.37773299999999999</c:v>
                </c:pt>
                <c:pt idx="399">
                  <c:v>0.37773299999999999</c:v>
                </c:pt>
                <c:pt idx="400">
                  <c:v>0.37773299999999999</c:v>
                </c:pt>
                <c:pt idx="401">
                  <c:v>0.37298399999999998</c:v>
                </c:pt>
                <c:pt idx="402">
                  <c:v>0.37298399999999998</c:v>
                </c:pt>
                <c:pt idx="403">
                  <c:v>0.37298399999999998</c:v>
                </c:pt>
                <c:pt idx="404">
                  <c:v>0.37298399999999998</c:v>
                </c:pt>
                <c:pt idx="405">
                  <c:v>0.37298399999999998</c:v>
                </c:pt>
                <c:pt idx="406">
                  <c:v>0.37298399999999998</c:v>
                </c:pt>
                <c:pt idx="407">
                  <c:v>0.37298399999999998</c:v>
                </c:pt>
                <c:pt idx="408">
                  <c:v>0.37298399999999998</c:v>
                </c:pt>
                <c:pt idx="409">
                  <c:v>0.37324800000000002</c:v>
                </c:pt>
                <c:pt idx="410">
                  <c:v>0.37324800000000002</c:v>
                </c:pt>
                <c:pt idx="411">
                  <c:v>0.37324800000000002</c:v>
                </c:pt>
                <c:pt idx="412">
                  <c:v>0.37324800000000002</c:v>
                </c:pt>
                <c:pt idx="413">
                  <c:v>0.37324800000000002</c:v>
                </c:pt>
                <c:pt idx="414">
                  <c:v>0.37324800000000002</c:v>
                </c:pt>
                <c:pt idx="415">
                  <c:v>0.37324800000000002</c:v>
                </c:pt>
                <c:pt idx="416">
                  <c:v>0.36905700000000002</c:v>
                </c:pt>
                <c:pt idx="417">
                  <c:v>0.36905700000000002</c:v>
                </c:pt>
                <c:pt idx="418">
                  <c:v>0.36905700000000002</c:v>
                </c:pt>
                <c:pt idx="419">
                  <c:v>0.36905700000000002</c:v>
                </c:pt>
                <c:pt idx="420">
                  <c:v>0.36905700000000002</c:v>
                </c:pt>
                <c:pt idx="421">
                  <c:v>0.36905700000000002</c:v>
                </c:pt>
                <c:pt idx="422">
                  <c:v>0.36905700000000002</c:v>
                </c:pt>
                <c:pt idx="423">
                  <c:v>0.36905700000000002</c:v>
                </c:pt>
                <c:pt idx="424">
                  <c:v>0.38430700000000001</c:v>
                </c:pt>
                <c:pt idx="425">
                  <c:v>0.38430700000000001</c:v>
                </c:pt>
                <c:pt idx="426">
                  <c:v>0.38430700000000001</c:v>
                </c:pt>
                <c:pt idx="427">
                  <c:v>0.38430700000000001</c:v>
                </c:pt>
                <c:pt idx="428">
                  <c:v>0.38430700000000001</c:v>
                </c:pt>
                <c:pt idx="429">
                  <c:v>0.38430700000000001</c:v>
                </c:pt>
                <c:pt idx="430">
                  <c:v>0.38430700000000001</c:v>
                </c:pt>
                <c:pt idx="431">
                  <c:v>0.38430700000000001</c:v>
                </c:pt>
                <c:pt idx="432">
                  <c:v>0.37376999999999999</c:v>
                </c:pt>
                <c:pt idx="433">
                  <c:v>0.37376999999999999</c:v>
                </c:pt>
                <c:pt idx="434">
                  <c:v>0.37376999999999999</c:v>
                </c:pt>
                <c:pt idx="435">
                  <c:v>0.37376999999999999</c:v>
                </c:pt>
                <c:pt idx="436">
                  <c:v>0.37376999999999999</c:v>
                </c:pt>
                <c:pt idx="437">
                  <c:v>0.37376999999999999</c:v>
                </c:pt>
                <c:pt idx="438">
                  <c:v>0.37376999999999999</c:v>
                </c:pt>
                <c:pt idx="439">
                  <c:v>0.37376999999999999</c:v>
                </c:pt>
                <c:pt idx="440">
                  <c:v>0.38783800000000002</c:v>
                </c:pt>
                <c:pt idx="441">
                  <c:v>0.38783800000000002</c:v>
                </c:pt>
                <c:pt idx="442">
                  <c:v>0.38783800000000002</c:v>
                </c:pt>
                <c:pt idx="443">
                  <c:v>0.38783800000000002</c:v>
                </c:pt>
                <c:pt idx="444">
                  <c:v>0.38783800000000002</c:v>
                </c:pt>
                <c:pt idx="445">
                  <c:v>0.38783800000000002</c:v>
                </c:pt>
                <c:pt idx="446">
                  <c:v>0.38783800000000002</c:v>
                </c:pt>
                <c:pt idx="447">
                  <c:v>0.38783800000000002</c:v>
                </c:pt>
                <c:pt idx="448">
                  <c:v>0.38469700000000001</c:v>
                </c:pt>
                <c:pt idx="449">
                  <c:v>0.38469700000000001</c:v>
                </c:pt>
                <c:pt idx="450">
                  <c:v>0.38469700000000001</c:v>
                </c:pt>
                <c:pt idx="451">
                  <c:v>0.38469700000000001</c:v>
                </c:pt>
                <c:pt idx="452">
                  <c:v>0.38469700000000001</c:v>
                </c:pt>
                <c:pt idx="453">
                  <c:v>0.38469700000000001</c:v>
                </c:pt>
                <c:pt idx="454">
                  <c:v>0.38469700000000001</c:v>
                </c:pt>
                <c:pt idx="455">
                  <c:v>0.38469700000000001</c:v>
                </c:pt>
                <c:pt idx="456">
                  <c:v>0.38578000000000001</c:v>
                </c:pt>
                <c:pt idx="457">
                  <c:v>0.38578000000000001</c:v>
                </c:pt>
                <c:pt idx="458">
                  <c:v>0.38578000000000001</c:v>
                </c:pt>
                <c:pt idx="459">
                  <c:v>0.38578000000000001</c:v>
                </c:pt>
                <c:pt idx="460">
                  <c:v>0.38578000000000001</c:v>
                </c:pt>
                <c:pt idx="461">
                  <c:v>0.38578000000000001</c:v>
                </c:pt>
                <c:pt idx="462">
                  <c:v>0.38578000000000001</c:v>
                </c:pt>
                <c:pt idx="463">
                  <c:v>0.38578000000000001</c:v>
                </c:pt>
                <c:pt idx="464">
                  <c:v>0.38659300000000002</c:v>
                </c:pt>
                <c:pt idx="465">
                  <c:v>0.38659300000000002</c:v>
                </c:pt>
                <c:pt idx="466">
                  <c:v>0.38659300000000002</c:v>
                </c:pt>
                <c:pt idx="467">
                  <c:v>0.38659300000000002</c:v>
                </c:pt>
                <c:pt idx="468">
                  <c:v>0.38659300000000002</c:v>
                </c:pt>
                <c:pt idx="469">
                  <c:v>0.38659300000000002</c:v>
                </c:pt>
                <c:pt idx="470">
                  <c:v>0.38659300000000002</c:v>
                </c:pt>
                <c:pt idx="471">
                  <c:v>0.39017299999999999</c:v>
                </c:pt>
                <c:pt idx="472">
                  <c:v>0.39017299999999999</c:v>
                </c:pt>
                <c:pt idx="473">
                  <c:v>0.39017299999999999</c:v>
                </c:pt>
                <c:pt idx="474">
                  <c:v>0.39017299999999999</c:v>
                </c:pt>
                <c:pt idx="475">
                  <c:v>0.39017299999999999</c:v>
                </c:pt>
                <c:pt idx="476">
                  <c:v>0.39017299999999999</c:v>
                </c:pt>
                <c:pt idx="477">
                  <c:v>0.39017299999999999</c:v>
                </c:pt>
                <c:pt idx="478">
                  <c:v>0.39017299999999999</c:v>
                </c:pt>
                <c:pt idx="479">
                  <c:v>0.388465</c:v>
                </c:pt>
                <c:pt idx="480">
                  <c:v>0.388465</c:v>
                </c:pt>
                <c:pt idx="481">
                  <c:v>0.388465</c:v>
                </c:pt>
                <c:pt idx="482">
                  <c:v>0.388465</c:v>
                </c:pt>
                <c:pt idx="483">
                  <c:v>0.388465</c:v>
                </c:pt>
                <c:pt idx="484">
                  <c:v>0.388465</c:v>
                </c:pt>
                <c:pt idx="485">
                  <c:v>0.388465</c:v>
                </c:pt>
                <c:pt idx="486">
                  <c:v>0.388465</c:v>
                </c:pt>
                <c:pt idx="487">
                  <c:v>0.388573</c:v>
                </c:pt>
                <c:pt idx="488">
                  <c:v>0.388573</c:v>
                </c:pt>
                <c:pt idx="489">
                  <c:v>0.388573</c:v>
                </c:pt>
                <c:pt idx="490">
                  <c:v>0.388573</c:v>
                </c:pt>
                <c:pt idx="491">
                  <c:v>0.388573</c:v>
                </c:pt>
                <c:pt idx="492">
                  <c:v>0.388573</c:v>
                </c:pt>
                <c:pt idx="493">
                  <c:v>0.388573</c:v>
                </c:pt>
                <c:pt idx="494">
                  <c:v>0.388573</c:v>
                </c:pt>
                <c:pt idx="495">
                  <c:v>0.38116100000000003</c:v>
                </c:pt>
                <c:pt idx="496">
                  <c:v>0.38116100000000003</c:v>
                </c:pt>
                <c:pt idx="497">
                  <c:v>0.38116100000000003</c:v>
                </c:pt>
                <c:pt idx="498">
                  <c:v>0.38116100000000003</c:v>
                </c:pt>
                <c:pt idx="499">
                  <c:v>0.38116100000000003</c:v>
                </c:pt>
                <c:pt idx="500">
                  <c:v>0.38116100000000003</c:v>
                </c:pt>
                <c:pt idx="501">
                  <c:v>0.38116100000000003</c:v>
                </c:pt>
                <c:pt idx="502">
                  <c:v>0.38116100000000003</c:v>
                </c:pt>
                <c:pt idx="503">
                  <c:v>0.37917299999999998</c:v>
                </c:pt>
                <c:pt idx="504">
                  <c:v>0.37917299999999998</c:v>
                </c:pt>
                <c:pt idx="505">
                  <c:v>0.37917299999999998</c:v>
                </c:pt>
                <c:pt idx="506">
                  <c:v>0.37917299999999998</c:v>
                </c:pt>
                <c:pt idx="507">
                  <c:v>0.37917299999999998</c:v>
                </c:pt>
                <c:pt idx="508">
                  <c:v>0.37917299999999998</c:v>
                </c:pt>
                <c:pt idx="509">
                  <c:v>0.37917299999999998</c:v>
                </c:pt>
                <c:pt idx="510">
                  <c:v>0.37917299999999998</c:v>
                </c:pt>
                <c:pt idx="511">
                  <c:v>0.36300100000000002</c:v>
                </c:pt>
                <c:pt idx="512">
                  <c:v>0.36300100000000002</c:v>
                </c:pt>
                <c:pt idx="513">
                  <c:v>0.36300100000000002</c:v>
                </c:pt>
                <c:pt idx="514">
                  <c:v>0.36300100000000002</c:v>
                </c:pt>
                <c:pt idx="515">
                  <c:v>0.36300100000000002</c:v>
                </c:pt>
                <c:pt idx="516">
                  <c:v>0.36300100000000002</c:v>
                </c:pt>
                <c:pt idx="517">
                  <c:v>0.36300100000000002</c:v>
                </c:pt>
                <c:pt idx="518">
                  <c:v>0.37149500000000002</c:v>
                </c:pt>
                <c:pt idx="519">
                  <c:v>0.37149500000000002</c:v>
                </c:pt>
                <c:pt idx="520">
                  <c:v>0.37149500000000002</c:v>
                </c:pt>
                <c:pt idx="521">
                  <c:v>0.37149500000000002</c:v>
                </c:pt>
                <c:pt idx="522">
                  <c:v>0.37149500000000002</c:v>
                </c:pt>
                <c:pt idx="523">
                  <c:v>0.37149500000000002</c:v>
                </c:pt>
                <c:pt idx="524">
                  <c:v>0.37149500000000002</c:v>
                </c:pt>
                <c:pt idx="525">
                  <c:v>0.37149500000000002</c:v>
                </c:pt>
                <c:pt idx="526">
                  <c:v>0.37045400000000001</c:v>
                </c:pt>
                <c:pt idx="527">
                  <c:v>0.37045400000000001</c:v>
                </c:pt>
                <c:pt idx="528">
                  <c:v>0.37045400000000001</c:v>
                </c:pt>
                <c:pt idx="529">
                  <c:v>0.37045400000000001</c:v>
                </c:pt>
                <c:pt idx="530">
                  <c:v>0.37045400000000001</c:v>
                </c:pt>
                <c:pt idx="531">
                  <c:v>0.37045400000000001</c:v>
                </c:pt>
                <c:pt idx="532">
                  <c:v>0.37045400000000001</c:v>
                </c:pt>
                <c:pt idx="533">
                  <c:v>0.37045400000000001</c:v>
                </c:pt>
                <c:pt idx="534">
                  <c:v>0.37145699999999998</c:v>
                </c:pt>
                <c:pt idx="535">
                  <c:v>0.37145699999999998</c:v>
                </c:pt>
                <c:pt idx="536">
                  <c:v>0.37145699999999998</c:v>
                </c:pt>
                <c:pt idx="537">
                  <c:v>0.37145699999999998</c:v>
                </c:pt>
                <c:pt idx="538">
                  <c:v>0.37145699999999998</c:v>
                </c:pt>
                <c:pt idx="539">
                  <c:v>0.37145699999999998</c:v>
                </c:pt>
                <c:pt idx="540">
                  <c:v>0.37145699999999998</c:v>
                </c:pt>
                <c:pt idx="541">
                  <c:v>0.37145699999999998</c:v>
                </c:pt>
                <c:pt idx="542">
                  <c:v>0.37080000000000002</c:v>
                </c:pt>
                <c:pt idx="543">
                  <c:v>0.37080000000000002</c:v>
                </c:pt>
                <c:pt idx="544">
                  <c:v>0.37080000000000002</c:v>
                </c:pt>
                <c:pt idx="545">
                  <c:v>0.37080000000000002</c:v>
                </c:pt>
                <c:pt idx="546">
                  <c:v>0.37080000000000002</c:v>
                </c:pt>
                <c:pt idx="547">
                  <c:v>0.37080000000000002</c:v>
                </c:pt>
                <c:pt idx="548">
                  <c:v>0.37080000000000002</c:v>
                </c:pt>
                <c:pt idx="549">
                  <c:v>0.37080000000000002</c:v>
                </c:pt>
                <c:pt idx="550">
                  <c:v>0.37476799999999999</c:v>
                </c:pt>
                <c:pt idx="551">
                  <c:v>0.37476799999999999</c:v>
                </c:pt>
                <c:pt idx="552">
                  <c:v>0.37476799999999999</c:v>
                </c:pt>
                <c:pt idx="553">
                  <c:v>0.37476799999999999</c:v>
                </c:pt>
                <c:pt idx="554">
                  <c:v>0.37476799999999999</c:v>
                </c:pt>
                <c:pt idx="555">
                  <c:v>0.37476799999999999</c:v>
                </c:pt>
                <c:pt idx="556">
                  <c:v>0.37476799999999999</c:v>
                </c:pt>
                <c:pt idx="557">
                  <c:v>0.37476799999999999</c:v>
                </c:pt>
                <c:pt idx="558">
                  <c:v>0.37079200000000001</c:v>
                </c:pt>
                <c:pt idx="559">
                  <c:v>0.37079200000000001</c:v>
                </c:pt>
                <c:pt idx="560">
                  <c:v>0.37079200000000001</c:v>
                </c:pt>
                <c:pt idx="561">
                  <c:v>0.37079200000000001</c:v>
                </c:pt>
                <c:pt idx="562">
                  <c:v>0.37079200000000001</c:v>
                </c:pt>
                <c:pt idx="563">
                  <c:v>0.37079200000000001</c:v>
                </c:pt>
                <c:pt idx="564">
                  <c:v>0.37079200000000001</c:v>
                </c:pt>
                <c:pt idx="565">
                  <c:v>0.37079200000000001</c:v>
                </c:pt>
                <c:pt idx="566">
                  <c:v>0.38283600000000001</c:v>
                </c:pt>
                <c:pt idx="567">
                  <c:v>0.38283600000000001</c:v>
                </c:pt>
                <c:pt idx="568">
                  <c:v>0.38283600000000001</c:v>
                </c:pt>
                <c:pt idx="569">
                  <c:v>0.38283600000000001</c:v>
                </c:pt>
                <c:pt idx="570">
                  <c:v>0.38283600000000001</c:v>
                </c:pt>
                <c:pt idx="571">
                  <c:v>0.38283600000000001</c:v>
                </c:pt>
                <c:pt idx="572">
                  <c:v>0.38283600000000001</c:v>
                </c:pt>
                <c:pt idx="573">
                  <c:v>0.38283600000000001</c:v>
                </c:pt>
                <c:pt idx="574">
                  <c:v>0.36235099999999998</c:v>
                </c:pt>
                <c:pt idx="575">
                  <c:v>0.36235099999999998</c:v>
                </c:pt>
                <c:pt idx="576">
                  <c:v>0.36235099999999998</c:v>
                </c:pt>
                <c:pt idx="577">
                  <c:v>0.36235099999999998</c:v>
                </c:pt>
                <c:pt idx="578">
                  <c:v>0.36235099999999998</c:v>
                </c:pt>
                <c:pt idx="579">
                  <c:v>0.36235099999999998</c:v>
                </c:pt>
                <c:pt idx="580">
                  <c:v>0.36235099999999998</c:v>
                </c:pt>
                <c:pt idx="581">
                  <c:v>0.38586799999999999</c:v>
                </c:pt>
                <c:pt idx="582">
                  <c:v>0.38586799999999999</c:v>
                </c:pt>
                <c:pt idx="583">
                  <c:v>0.38586799999999999</c:v>
                </c:pt>
                <c:pt idx="584">
                  <c:v>0.38586799999999999</c:v>
                </c:pt>
                <c:pt idx="585">
                  <c:v>0.38586799999999999</c:v>
                </c:pt>
                <c:pt idx="586">
                  <c:v>0.38586799999999999</c:v>
                </c:pt>
                <c:pt idx="587">
                  <c:v>0.38586799999999999</c:v>
                </c:pt>
                <c:pt idx="588">
                  <c:v>0.38586799999999999</c:v>
                </c:pt>
                <c:pt idx="589">
                  <c:v>0.379056</c:v>
                </c:pt>
                <c:pt idx="590">
                  <c:v>0.379056</c:v>
                </c:pt>
                <c:pt idx="591">
                  <c:v>0.379056</c:v>
                </c:pt>
                <c:pt idx="592">
                  <c:v>0.379056</c:v>
                </c:pt>
                <c:pt idx="593">
                  <c:v>0.379056</c:v>
                </c:pt>
                <c:pt idx="594">
                  <c:v>0.379056</c:v>
                </c:pt>
                <c:pt idx="595">
                  <c:v>0.379056</c:v>
                </c:pt>
                <c:pt idx="596">
                  <c:v>0.379056</c:v>
                </c:pt>
                <c:pt idx="597">
                  <c:v>0.38559399999999999</c:v>
                </c:pt>
                <c:pt idx="598">
                  <c:v>0.38559399999999999</c:v>
                </c:pt>
                <c:pt idx="599">
                  <c:v>0.38559399999999999</c:v>
                </c:pt>
                <c:pt idx="600">
                  <c:v>0.38559399999999999</c:v>
                </c:pt>
                <c:pt idx="601">
                  <c:v>0.38559399999999999</c:v>
                </c:pt>
                <c:pt idx="602">
                  <c:v>0.38559399999999999</c:v>
                </c:pt>
                <c:pt idx="603">
                  <c:v>0.38559399999999999</c:v>
                </c:pt>
                <c:pt idx="604">
                  <c:v>0.38559399999999999</c:v>
                </c:pt>
                <c:pt idx="605">
                  <c:v>0.38503399999999999</c:v>
                </c:pt>
                <c:pt idx="606">
                  <c:v>0.38503399999999999</c:v>
                </c:pt>
                <c:pt idx="607">
                  <c:v>0.38503399999999999</c:v>
                </c:pt>
                <c:pt idx="608">
                  <c:v>0.38503399999999999</c:v>
                </c:pt>
                <c:pt idx="609">
                  <c:v>0.38503399999999999</c:v>
                </c:pt>
                <c:pt idx="610">
                  <c:v>0.38503399999999999</c:v>
                </c:pt>
                <c:pt idx="611">
                  <c:v>0.38503399999999999</c:v>
                </c:pt>
                <c:pt idx="612">
                  <c:v>0.38503399999999999</c:v>
                </c:pt>
                <c:pt idx="613">
                  <c:v>0.386434</c:v>
                </c:pt>
                <c:pt idx="614">
                  <c:v>0.386434</c:v>
                </c:pt>
                <c:pt idx="615">
                  <c:v>0.386434</c:v>
                </c:pt>
                <c:pt idx="616">
                  <c:v>0.386434</c:v>
                </c:pt>
                <c:pt idx="617">
                  <c:v>0.386434</c:v>
                </c:pt>
                <c:pt idx="618">
                  <c:v>0.386434</c:v>
                </c:pt>
                <c:pt idx="619">
                  <c:v>0.386434</c:v>
                </c:pt>
                <c:pt idx="620">
                  <c:v>0.386434</c:v>
                </c:pt>
                <c:pt idx="621">
                  <c:v>0.37114799999999998</c:v>
                </c:pt>
                <c:pt idx="622">
                  <c:v>0.37114799999999998</c:v>
                </c:pt>
                <c:pt idx="623">
                  <c:v>0.37114799999999998</c:v>
                </c:pt>
                <c:pt idx="624">
                  <c:v>0.37114799999999998</c:v>
                </c:pt>
                <c:pt idx="625">
                  <c:v>0.37114799999999998</c:v>
                </c:pt>
                <c:pt idx="626">
                  <c:v>0.37114799999999998</c:v>
                </c:pt>
                <c:pt idx="627">
                  <c:v>0.37114799999999998</c:v>
                </c:pt>
                <c:pt idx="628">
                  <c:v>0.38875199999999999</c:v>
                </c:pt>
                <c:pt idx="629">
                  <c:v>0.38875199999999999</c:v>
                </c:pt>
                <c:pt idx="630">
                  <c:v>0.38875199999999999</c:v>
                </c:pt>
                <c:pt idx="631">
                  <c:v>0.38875199999999999</c:v>
                </c:pt>
                <c:pt idx="632">
                  <c:v>0.38875199999999999</c:v>
                </c:pt>
                <c:pt idx="633">
                  <c:v>0.38875199999999999</c:v>
                </c:pt>
                <c:pt idx="634">
                  <c:v>0.38875199999999999</c:v>
                </c:pt>
                <c:pt idx="635">
                  <c:v>0.38875199999999999</c:v>
                </c:pt>
                <c:pt idx="636">
                  <c:v>0.36457899999999999</c:v>
                </c:pt>
                <c:pt idx="637">
                  <c:v>0.36457899999999999</c:v>
                </c:pt>
                <c:pt idx="638">
                  <c:v>0.36457899999999999</c:v>
                </c:pt>
                <c:pt idx="639">
                  <c:v>0.36457899999999999</c:v>
                </c:pt>
                <c:pt idx="640">
                  <c:v>0.36457899999999999</c:v>
                </c:pt>
                <c:pt idx="641">
                  <c:v>0.36457899999999999</c:v>
                </c:pt>
                <c:pt idx="642">
                  <c:v>0.36457899999999999</c:v>
                </c:pt>
                <c:pt idx="643">
                  <c:v>0.36457899999999999</c:v>
                </c:pt>
                <c:pt idx="644">
                  <c:v>0.42771900000000002</c:v>
                </c:pt>
                <c:pt idx="645">
                  <c:v>0.42771900000000002</c:v>
                </c:pt>
                <c:pt idx="646">
                  <c:v>0.42771900000000002</c:v>
                </c:pt>
                <c:pt idx="647">
                  <c:v>0.42771900000000002</c:v>
                </c:pt>
                <c:pt idx="648">
                  <c:v>0.42771900000000002</c:v>
                </c:pt>
                <c:pt idx="649">
                  <c:v>0.42771900000000002</c:v>
                </c:pt>
                <c:pt idx="650">
                  <c:v>0.42771900000000002</c:v>
                </c:pt>
                <c:pt idx="651">
                  <c:v>0.42771900000000002</c:v>
                </c:pt>
                <c:pt idx="652">
                  <c:v>0.40135999999999999</c:v>
                </c:pt>
                <c:pt idx="653">
                  <c:v>0.40135999999999999</c:v>
                </c:pt>
                <c:pt idx="654">
                  <c:v>0.40135999999999999</c:v>
                </c:pt>
                <c:pt idx="655">
                  <c:v>0.40135999999999999</c:v>
                </c:pt>
                <c:pt idx="656">
                  <c:v>0.40135999999999999</c:v>
                </c:pt>
                <c:pt idx="657">
                  <c:v>0.40135999999999999</c:v>
                </c:pt>
                <c:pt idx="658">
                  <c:v>0.40135999999999999</c:v>
                </c:pt>
                <c:pt idx="659">
                  <c:v>0.40135999999999999</c:v>
                </c:pt>
                <c:pt idx="660">
                  <c:v>0.42583500000000002</c:v>
                </c:pt>
                <c:pt idx="661">
                  <c:v>0.42583500000000002</c:v>
                </c:pt>
                <c:pt idx="662">
                  <c:v>0.42583500000000002</c:v>
                </c:pt>
                <c:pt idx="663">
                  <c:v>0.42583500000000002</c:v>
                </c:pt>
                <c:pt idx="664">
                  <c:v>0.42583500000000002</c:v>
                </c:pt>
                <c:pt idx="665">
                  <c:v>0.42583500000000002</c:v>
                </c:pt>
                <c:pt idx="666">
                  <c:v>0.42583500000000002</c:v>
                </c:pt>
                <c:pt idx="667">
                  <c:v>0.42583500000000002</c:v>
                </c:pt>
                <c:pt idx="668">
                  <c:v>0.42745100000000003</c:v>
                </c:pt>
                <c:pt idx="669">
                  <c:v>0.42745100000000003</c:v>
                </c:pt>
                <c:pt idx="670">
                  <c:v>0.42745100000000003</c:v>
                </c:pt>
                <c:pt idx="671">
                  <c:v>0.42745100000000003</c:v>
                </c:pt>
                <c:pt idx="672">
                  <c:v>0.42745100000000003</c:v>
                </c:pt>
                <c:pt idx="673">
                  <c:v>0.42745100000000003</c:v>
                </c:pt>
                <c:pt idx="674">
                  <c:v>0.42745100000000003</c:v>
                </c:pt>
                <c:pt idx="675">
                  <c:v>0.42745100000000003</c:v>
                </c:pt>
                <c:pt idx="676">
                  <c:v>0.44063200000000002</c:v>
                </c:pt>
                <c:pt idx="677">
                  <c:v>0.44063200000000002</c:v>
                </c:pt>
                <c:pt idx="678">
                  <c:v>0.44063200000000002</c:v>
                </c:pt>
                <c:pt idx="679">
                  <c:v>0.44063200000000002</c:v>
                </c:pt>
                <c:pt idx="680">
                  <c:v>0.44063200000000002</c:v>
                </c:pt>
                <c:pt idx="681">
                  <c:v>0.44063200000000002</c:v>
                </c:pt>
                <c:pt idx="682">
                  <c:v>0.44063200000000002</c:v>
                </c:pt>
                <c:pt idx="683">
                  <c:v>0.44063200000000002</c:v>
                </c:pt>
                <c:pt idx="684">
                  <c:v>0.42020999999999997</c:v>
                </c:pt>
                <c:pt idx="685">
                  <c:v>0.42020999999999997</c:v>
                </c:pt>
                <c:pt idx="686">
                  <c:v>0.42020999999999997</c:v>
                </c:pt>
                <c:pt idx="687">
                  <c:v>0.42020999999999997</c:v>
                </c:pt>
                <c:pt idx="688">
                  <c:v>0.42020999999999997</c:v>
                </c:pt>
                <c:pt idx="689">
                  <c:v>0.42020999999999997</c:v>
                </c:pt>
                <c:pt idx="690">
                  <c:v>0.42020999999999997</c:v>
                </c:pt>
                <c:pt idx="691">
                  <c:v>0.41961399999999999</c:v>
                </c:pt>
                <c:pt idx="692">
                  <c:v>0.41961399999999999</c:v>
                </c:pt>
                <c:pt idx="693">
                  <c:v>0.41961399999999999</c:v>
                </c:pt>
                <c:pt idx="694">
                  <c:v>0.41961399999999999</c:v>
                </c:pt>
                <c:pt idx="695">
                  <c:v>0.41961399999999999</c:v>
                </c:pt>
                <c:pt idx="696">
                  <c:v>0.41961399999999999</c:v>
                </c:pt>
                <c:pt idx="697">
                  <c:v>0.41961399999999999</c:v>
                </c:pt>
                <c:pt idx="698">
                  <c:v>0.41961399999999999</c:v>
                </c:pt>
                <c:pt idx="699">
                  <c:v>0.39762500000000001</c:v>
                </c:pt>
                <c:pt idx="700">
                  <c:v>0.39762500000000001</c:v>
                </c:pt>
                <c:pt idx="701">
                  <c:v>0.39762500000000001</c:v>
                </c:pt>
                <c:pt idx="702">
                  <c:v>0.39762500000000001</c:v>
                </c:pt>
                <c:pt idx="703">
                  <c:v>0.39762500000000001</c:v>
                </c:pt>
                <c:pt idx="704">
                  <c:v>0.39762500000000001</c:v>
                </c:pt>
                <c:pt idx="705">
                  <c:v>0.39762500000000001</c:v>
                </c:pt>
                <c:pt idx="706">
                  <c:v>0.39762500000000001</c:v>
                </c:pt>
                <c:pt idx="707">
                  <c:v>0.40326299999999998</c:v>
                </c:pt>
                <c:pt idx="708">
                  <c:v>0.40326299999999998</c:v>
                </c:pt>
                <c:pt idx="709">
                  <c:v>0.40326299999999998</c:v>
                </c:pt>
                <c:pt idx="710">
                  <c:v>0.40326299999999998</c:v>
                </c:pt>
                <c:pt idx="711">
                  <c:v>0.40326299999999998</c:v>
                </c:pt>
                <c:pt idx="712">
                  <c:v>0.40326299999999998</c:v>
                </c:pt>
                <c:pt idx="713">
                  <c:v>0.40326299999999998</c:v>
                </c:pt>
                <c:pt idx="714">
                  <c:v>0.40326299999999998</c:v>
                </c:pt>
                <c:pt idx="715">
                  <c:v>0.40129999999999999</c:v>
                </c:pt>
                <c:pt idx="716">
                  <c:v>0.40129999999999999</c:v>
                </c:pt>
                <c:pt idx="717">
                  <c:v>0.40129999999999999</c:v>
                </c:pt>
                <c:pt idx="718">
                  <c:v>0.40129999999999999</c:v>
                </c:pt>
                <c:pt idx="719">
                  <c:v>0.40129999999999999</c:v>
                </c:pt>
                <c:pt idx="720">
                  <c:v>0.40129999999999999</c:v>
                </c:pt>
                <c:pt idx="721">
                  <c:v>0.40129999999999999</c:v>
                </c:pt>
                <c:pt idx="722">
                  <c:v>0.40129999999999999</c:v>
                </c:pt>
                <c:pt idx="723">
                  <c:v>0.406837</c:v>
                </c:pt>
                <c:pt idx="724">
                  <c:v>0.406837</c:v>
                </c:pt>
                <c:pt idx="725">
                  <c:v>0.406837</c:v>
                </c:pt>
                <c:pt idx="726">
                  <c:v>0.406837</c:v>
                </c:pt>
                <c:pt idx="727">
                  <c:v>0.406837</c:v>
                </c:pt>
                <c:pt idx="728">
                  <c:v>0.406837</c:v>
                </c:pt>
                <c:pt idx="729">
                  <c:v>0.406837</c:v>
                </c:pt>
                <c:pt idx="730">
                  <c:v>0.406837</c:v>
                </c:pt>
                <c:pt idx="731">
                  <c:v>0.36774800000000002</c:v>
                </c:pt>
                <c:pt idx="732">
                  <c:v>0.36774800000000002</c:v>
                </c:pt>
                <c:pt idx="733">
                  <c:v>0.36774800000000002</c:v>
                </c:pt>
                <c:pt idx="734">
                  <c:v>0.36774800000000002</c:v>
                </c:pt>
                <c:pt idx="735">
                  <c:v>0.36774800000000002</c:v>
                </c:pt>
                <c:pt idx="736">
                  <c:v>0.36774800000000002</c:v>
                </c:pt>
                <c:pt idx="737">
                  <c:v>0.36774800000000002</c:v>
                </c:pt>
                <c:pt idx="738">
                  <c:v>0.38125100000000001</c:v>
                </c:pt>
                <c:pt idx="739">
                  <c:v>0.38125100000000001</c:v>
                </c:pt>
                <c:pt idx="740">
                  <c:v>0.38125100000000001</c:v>
                </c:pt>
                <c:pt idx="741">
                  <c:v>0.38125100000000001</c:v>
                </c:pt>
                <c:pt idx="742">
                  <c:v>0.38125100000000001</c:v>
                </c:pt>
                <c:pt idx="743">
                  <c:v>0.38125100000000001</c:v>
                </c:pt>
                <c:pt idx="744">
                  <c:v>0.38125100000000001</c:v>
                </c:pt>
                <c:pt idx="745">
                  <c:v>0.38125100000000001</c:v>
                </c:pt>
                <c:pt idx="746">
                  <c:v>0.363755</c:v>
                </c:pt>
                <c:pt idx="747">
                  <c:v>0.363755</c:v>
                </c:pt>
                <c:pt idx="748">
                  <c:v>0.363755</c:v>
                </c:pt>
                <c:pt idx="749">
                  <c:v>0.363755</c:v>
                </c:pt>
                <c:pt idx="750">
                  <c:v>0.363755</c:v>
                </c:pt>
                <c:pt idx="751">
                  <c:v>0.363755</c:v>
                </c:pt>
                <c:pt idx="752">
                  <c:v>0.363755</c:v>
                </c:pt>
                <c:pt idx="753">
                  <c:v>0.363755</c:v>
                </c:pt>
                <c:pt idx="754">
                  <c:v>0.37903100000000001</c:v>
                </c:pt>
                <c:pt idx="755">
                  <c:v>0.37903100000000001</c:v>
                </c:pt>
                <c:pt idx="756">
                  <c:v>0.37903100000000001</c:v>
                </c:pt>
                <c:pt idx="757">
                  <c:v>0.37903100000000001</c:v>
                </c:pt>
                <c:pt idx="758">
                  <c:v>0.37903100000000001</c:v>
                </c:pt>
                <c:pt idx="759">
                  <c:v>0.37903100000000001</c:v>
                </c:pt>
                <c:pt idx="760">
                  <c:v>0.37903100000000001</c:v>
                </c:pt>
                <c:pt idx="761">
                  <c:v>0.37903100000000001</c:v>
                </c:pt>
                <c:pt idx="762">
                  <c:v>0.36432900000000001</c:v>
                </c:pt>
                <c:pt idx="763">
                  <c:v>0.36432900000000001</c:v>
                </c:pt>
                <c:pt idx="764">
                  <c:v>0.36432900000000001</c:v>
                </c:pt>
                <c:pt idx="765">
                  <c:v>0.36432900000000001</c:v>
                </c:pt>
                <c:pt idx="766">
                  <c:v>0.36432900000000001</c:v>
                </c:pt>
                <c:pt idx="767">
                  <c:v>0.36432900000000001</c:v>
                </c:pt>
                <c:pt idx="768">
                  <c:v>0.36432900000000001</c:v>
                </c:pt>
                <c:pt idx="769">
                  <c:v>0.36432900000000001</c:v>
                </c:pt>
                <c:pt idx="770">
                  <c:v>0.38905299999999998</c:v>
                </c:pt>
                <c:pt idx="771">
                  <c:v>0.38905299999999998</c:v>
                </c:pt>
                <c:pt idx="772">
                  <c:v>0.38905299999999998</c:v>
                </c:pt>
                <c:pt idx="773">
                  <c:v>0.38905299999999998</c:v>
                </c:pt>
                <c:pt idx="774">
                  <c:v>0.38905299999999998</c:v>
                </c:pt>
                <c:pt idx="775">
                  <c:v>0.38905299999999998</c:v>
                </c:pt>
                <c:pt idx="776">
                  <c:v>0.38905299999999998</c:v>
                </c:pt>
                <c:pt idx="777">
                  <c:v>0.38905299999999998</c:v>
                </c:pt>
                <c:pt idx="778">
                  <c:v>0.36702099999999999</c:v>
                </c:pt>
                <c:pt idx="779">
                  <c:v>0.36702099999999999</c:v>
                </c:pt>
                <c:pt idx="780">
                  <c:v>0.36702099999999999</c:v>
                </c:pt>
                <c:pt idx="781">
                  <c:v>0.36702099999999999</c:v>
                </c:pt>
                <c:pt idx="782">
                  <c:v>0.36702099999999999</c:v>
                </c:pt>
                <c:pt idx="783">
                  <c:v>0.36702099999999999</c:v>
                </c:pt>
                <c:pt idx="784">
                  <c:v>0.36702099999999999</c:v>
                </c:pt>
                <c:pt idx="785">
                  <c:v>0.36702099999999999</c:v>
                </c:pt>
                <c:pt idx="786">
                  <c:v>0.38494600000000001</c:v>
                </c:pt>
                <c:pt idx="787">
                  <c:v>0.38494600000000001</c:v>
                </c:pt>
                <c:pt idx="788">
                  <c:v>0.38494600000000001</c:v>
                </c:pt>
                <c:pt idx="789">
                  <c:v>0.38494600000000001</c:v>
                </c:pt>
                <c:pt idx="790">
                  <c:v>0.38494600000000001</c:v>
                </c:pt>
                <c:pt idx="791">
                  <c:v>0.38494600000000001</c:v>
                </c:pt>
                <c:pt idx="792">
                  <c:v>0.38494600000000001</c:v>
                </c:pt>
                <c:pt idx="793">
                  <c:v>0.38494600000000001</c:v>
                </c:pt>
                <c:pt idx="794">
                  <c:v>0.373469</c:v>
                </c:pt>
                <c:pt idx="795">
                  <c:v>0.373469</c:v>
                </c:pt>
                <c:pt idx="796">
                  <c:v>0.373469</c:v>
                </c:pt>
                <c:pt idx="797">
                  <c:v>0.373469</c:v>
                </c:pt>
                <c:pt idx="798">
                  <c:v>0.373469</c:v>
                </c:pt>
                <c:pt idx="799">
                  <c:v>0.373469</c:v>
                </c:pt>
                <c:pt idx="800">
                  <c:v>0.373469</c:v>
                </c:pt>
                <c:pt idx="801">
                  <c:v>0.39133099999999998</c:v>
                </c:pt>
                <c:pt idx="802">
                  <c:v>0.39133099999999998</c:v>
                </c:pt>
                <c:pt idx="803">
                  <c:v>0.39133099999999998</c:v>
                </c:pt>
                <c:pt idx="804">
                  <c:v>0.39133099999999998</c:v>
                </c:pt>
                <c:pt idx="805">
                  <c:v>0.39133099999999998</c:v>
                </c:pt>
                <c:pt idx="806">
                  <c:v>0.39133099999999998</c:v>
                </c:pt>
                <c:pt idx="807">
                  <c:v>0.39133099999999998</c:v>
                </c:pt>
                <c:pt idx="808">
                  <c:v>0.39133099999999998</c:v>
                </c:pt>
                <c:pt idx="809">
                  <c:v>0.36627700000000002</c:v>
                </c:pt>
                <c:pt idx="810">
                  <c:v>0.36627700000000002</c:v>
                </c:pt>
                <c:pt idx="811">
                  <c:v>0.36627700000000002</c:v>
                </c:pt>
                <c:pt idx="812">
                  <c:v>0.36627700000000002</c:v>
                </c:pt>
                <c:pt idx="813">
                  <c:v>0.36627700000000002</c:v>
                </c:pt>
                <c:pt idx="814">
                  <c:v>0.36627700000000002</c:v>
                </c:pt>
                <c:pt idx="815">
                  <c:v>0.36627700000000002</c:v>
                </c:pt>
                <c:pt idx="816">
                  <c:v>0.36627700000000002</c:v>
                </c:pt>
                <c:pt idx="817">
                  <c:v>0.37376199999999998</c:v>
                </c:pt>
                <c:pt idx="818">
                  <c:v>0.37376199999999998</c:v>
                </c:pt>
                <c:pt idx="819">
                  <c:v>0.37376199999999998</c:v>
                </c:pt>
                <c:pt idx="820">
                  <c:v>0.37376199999999998</c:v>
                </c:pt>
                <c:pt idx="821">
                  <c:v>0.37376199999999998</c:v>
                </c:pt>
                <c:pt idx="822">
                  <c:v>0.37376199999999998</c:v>
                </c:pt>
                <c:pt idx="823">
                  <c:v>0.37376199999999998</c:v>
                </c:pt>
                <c:pt idx="824">
                  <c:v>0.37376199999999998</c:v>
                </c:pt>
                <c:pt idx="825">
                  <c:v>0.35993399999999998</c:v>
                </c:pt>
                <c:pt idx="826">
                  <c:v>0.35993399999999998</c:v>
                </c:pt>
                <c:pt idx="827">
                  <c:v>0.35993399999999998</c:v>
                </c:pt>
                <c:pt idx="828">
                  <c:v>0.35993399999999998</c:v>
                </c:pt>
                <c:pt idx="829">
                  <c:v>0.35993399999999998</c:v>
                </c:pt>
                <c:pt idx="830">
                  <c:v>0.35993399999999998</c:v>
                </c:pt>
                <c:pt idx="831">
                  <c:v>0.35993399999999998</c:v>
                </c:pt>
                <c:pt idx="832">
                  <c:v>0.35993399999999998</c:v>
                </c:pt>
                <c:pt idx="833">
                  <c:v>0.375023</c:v>
                </c:pt>
                <c:pt idx="834">
                  <c:v>0.375023</c:v>
                </c:pt>
                <c:pt idx="835">
                  <c:v>0.375023</c:v>
                </c:pt>
                <c:pt idx="836">
                  <c:v>0.375023</c:v>
                </c:pt>
                <c:pt idx="837">
                  <c:v>0.375023</c:v>
                </c:pt>
                <c:pt idx="838">
                  <c:v>0.375023</c:v>
                </c:pt>
                <c:pt idx="839">
                  <c:v>0.375023</c:v>
                </c:pt>
                <c:pt idx="840">
                  <c:v>0.375023</c:v>
                </c:pt>
                <c:pt idx="841">
                  <c:v>0.37582900000000002</c:v>
                </c:pt>
                <c:pt idx="842">
                  <c:v>0.37582900000000002</c:v>
                </c:pt>
                <c:pt idx="843">
                  <c:v>0.37582900000000002</c:v>
                </c:pt>
                <c:pt idx="844">
                  <c:v>0.37582900000000002</c:v>
                </c:pt>
                <c:pt idx="845">
                  <c:v>0.37582900000000002</c:v>
                </c:pt>
                <c:pt idx="846">
                  <c:v>0.37582900000000002</c:v>
                </c:pt>
                <c:pt idx="847">
                  <c:v>0.37582900000000002</c:v>
                </c:pt>
                <c:pt idx="848">
                  <c:v>0.38033600000000001</c:v>
                </c:pt>
                <c:pt idx="849">
                  <c:v>0.38033600000000001</c:v>
                </c:pt>
                <c:pt idx="850">
                  <c:v>0.38033600000000001</c:v>
                </c:pt>
                <c:pt idx="851">
                  <c:v>0.38033600000000001</c:v>
                </c:pt>
                <c:pt idx="852">
                  <c:v>0.38033600000000001</c:v>
                </c:pt>
                <c:pt idx="853">
                  <c:v>0.38033600000000001</c:v>
                </c:pt>
                <c:pt idx="854">
                  <c:v>0.38033600000000001</c:v>
                </c:pt>
                <c:pt idx="855">
                  <c:v>0.38033600000000001</c:v>
                </c:pt>
                <c:pt idx="856">
                  <c:v>0.37637700000000002</c:v>
                </c:pt>
                <c:pt idx="857">
                  <c:v>0.37637700000000002</c:v>
                </c:pt>
                <c:pt idx="858">
                  <c:v>0.37637700000000002</c:v>
                </c:pt>
                <c:pt idx="859">
                  <c:v>0.37637700000000002</c:v>
                </c:pt>
                <c:pt idx="860">
                  <c:v>0.37637700000000002</c:v>
                </c:pt>
                <c:pt idx="861">
                  <c:v>0.37637700000000002</c:v>
                </c:pt>
                <c:pt idx="862">
                  <c:v>0.37637700000000002</c:v>
                </c:pt>
                <c:pt idx="863">
                  <c:v>0.37637700000000002</c:v>
                </c:pt>
                <c:pt idx="864">
                  <c:v>0.376855</c:v>
                </c:pt>
                <c:pt idx="865">
                  <c:v>0.376855</c:v>
                </c:pt>
                <c:pt idx="866">
                  <c:v>0.376855</c:v>
                </c:pt>
                <c:pt idx="867">
                  <c:v>0.376855</c:v>
                </c:pt>
                <c:pt idx="868">
                  <c:v>0.376855</c:v>
                </c:pt>
                <c:pt idx="869">
                  <c:v>0.376855</c:v>
                </c:pt>
                <c:pt idx="870">
                  <c:v>0.376855</c:v>
                </c:pt>
                <c:pt idx="871">
                  <c:v>0.376855</c:v>
                </c:pt>
                <c:pt idx="872">
                  <c:v>0.381187</c:v>
                </c:pt>
                <c:pt idx="873">
                  <c:v>0.381187</c:v>
                </c:pt>
                <c:pt idx="874">
                  <c:v>0.381187</c:v>
                </c:pt>
                <c:pt idx="875">
                  <c:v>0.381187</c:v>
                </c:pt>
                <c:pt idx="876">
                  <c:v>0.381187</c:v>
                </c:pt>
                <c:pt idx="877">
                  <c:v>0.381187</c:v>
                </c:pt>
                <c:pt idx="878">
                  <c:v>0.381187</c:v>
                </c:pt>
                <c:pt idx="879">
                  <c:v>0.381187</c:v>
                </c:pt>
                <c:pt idx="880">
                  <c:v>0.38662600000000003</c:v>
                </c:pt>
                <c:pt idx="881">
                  <c:v>0.38662600000000003</c:v>
                </c:pt>
                <c:pt idx="882">
                  <c:v>0.38662600000000003</c:v>
                </c:pt>
                <c:pt idx="883">
                  <c:v>0.38662600000000003</c:v>
                </c:pt>
                <c:pt idx="884">
                  <c:v>0.38662600000000003</c:v>
                </c:pt>
                <c:pt idx="885">
                  <c:v>0.38662600000000003</c:v>
                </c:pt>
                <c:pt idx="886">
                  <c:v>0.38662600000000003</c:v>
                </c:pt>
                <c:pt idx="887">
                  <c:v>0.38662600000000003</c:v>
                </c:pt>
                <c:pt idx="888">
                  <c:v>0.381295</c:v>
                </c:pt>
                <c:pt idx="889">
                  <c:v>0.381295</c:v>
                </c:pt>
                <c:pt idx="890">
                  <c:v>0.381295</c:v>
                </c:pt>
                <c:pt idx="891">
                  <c:v>0.381295</c:v>
                </c:pt>
                <c:pt idx="892">
                  <c:v>0.381295</c:v>
                </c:pt>
                <c:pt idx="893">
                  <c:v>0.381295</c:v>
                </c:pt>
                <c:pt idx="894">
                  <c:v>0.381295</c:v>
                </c:pt>
                <c:pt idx="895">
                  <c:v>0.381295</c:v>
                </c:pt>
                <c:pt idx="896">
                  <c:v>0.38430700000000001</c:v>
                </c:pt>
                <c:pt idx="897">
                  <c:v>0.38430700000000001</c:v>
                </c:pt>
                <c:pt idx="898">
                  <c:v>0.38430700000000001</c:v>
                </c:pt>
                <c:pt idx="899">
                  <c:v>0.38430700000000001</c:v>
                </c:pt>
                <c:pt idx="900">
                  <c:v>0.38430700000000001</c:v>
                </c:pt>
                <c:pt idx="901">
                  <c:v>0.38430700000000001</c:v>
                </c:pt>
                <c:pt idx="902">
                  <c:v>0.38430700000000001</c:v>
                </c:pt>
                <c:pt idx="903">
                  <c:v>0.38485399999999997</c:v>
                </c:pt>
                <c:pt idx="904">
                  <c:v>0.38485399999999997</c:v>
                </c:pt>
                <c:pt idx="905">
                  <c:v>0.38485399999999997</c:v>
                </c:pt>
                <c:pt idx="906">
                  <c:v>0.38485399999999997</c:v>
                </c:pt>
                <c:pt idx="907">
                  <c:v>0.38485399999999997</c:v>
                </c:pt>
                <c:pt idx="908">
                  <c:v>0.38485399999999997</c:v>
                </c:pt>
                <c:pt idx="909">
                  <c:v>0.38485399999999997</c:v>
                </c:pt>
                <c:pt idx="910">
                  <c:v>0.38485399999999997</c:v>
                </c:pt>
                <c:pt idx="911">
                  <c:v>0.39047999999999999</c:v>
                </c:pt>
                <c:pt idx="912">
                  <c:v>0.39047999999999999</c:v>
                </c:pt>
                <c:pt idx="913">
                  <c:v>0.39047999999999999</c:v>
                </c:pt>
                <c:pt idx="914">
                  <c:v>0.39047999999999999</c:v>
                </c:pt>
                <c:pt idx="915">
                  <c:v>0.39047999999999999</c:v>
                </c:pt>
                <c:pt idx="916">
                  <c:v>0.39047999999999999</c:v>
                </c:pt>
                <c:pt idx="917">
                  <c:v>0.39047999999999999</c:v>
                </c:pt>
                <c:pt idx="918">
                  <c:v>0.39047999999999999</c:v>
                </c:pt>
                <c:pt idx="919">
                  <c:v>0.38771899999999998</c:v>
                </c:pt>
                <c:pt idx="920">
                  <c:v>0.38771899999999998</c:v>
                </c:pt>
                <c:pt idx="921">
                  <c:v>0.38771899999999998</c:v>
                </c:pt>
                <c:pt idx="922">
                  <c:v>0.38771899999999998</c:v>
                </c:pt>
                <c:pt idx="923">
                  <c:v>0.38771899999999998</c:v>
                </c:pt>
                <c:pt idx="924">
                  <c:v>0.38771899999999998</c:v>
                </c:pt>
                <c:pt idx="925">
                  <c:v>0.38771899999999998</c:v>
                </c:pt>
                <c:pt idx="926">
                  <c:v>0.38771899999999998</c:v>
                </c:pt>
                <c:pt idx="927">
                  <c:v>0.38711600000000002</c:v>
                </c:pt>
                <c:pt idx="928">
                  <c:v>0.38711600000000002</c:v>
                </c:pt>
                <c:pt idx="929">
                  <c:v>0.38711600000000002</c:v>
                </c:pt>
                <c:pt idx="930">
                  <c:v>0.38711600000000002</c:v>
                </c:pt>
                <c:pt idx="931">
                  <c:v>0.38711600000000002</c:v>
                </c:pt>
                <c:pt idx="932">
                  <c:v>0.38711600000000002</c:v>
                </c:pt>
                <c:pt idx="933">
                  <c:v>0.38711600000000002</c:v>
                </c:pt>
                <c:pt idx="934">
                  <c:v>0.38711600000000002</c:v>
                </c:pt>
                <c:pt idx="935">
                  <c:v>0.37777100000000002</c:v>
                </c:pt>
                <c:pt idx="936">
                  <c:v>0.37777100000000002</c:v>
                </c:pt>
                <c:pt idx="937">
                  <c:v>0.37777100000000002</c:v>
                </c:pt>
                <c:pt idx="938">
                  <c:v>0.37777100000000002</c:v>
                </c:pt>
                <c:pt idx="939">
                  <c:v>0.37777100000000002</c:v>
                </c:pt>
                <c:pt idx="940">
                  <c:v>0.37777100000000002</c:v>
                </c:pt>
                <c:pt idx="941">
                  <c:v>0.37777100000000002</c:v>
                </c:pt>
                <c:pt idx="942">
                  <c:v>0.37777100000000002</c:v>
                </c:pt>
                <c:pt idx="943">
                  <c:v>0.38159700000000002</c:v>
                </c:pt>
                <c:pt idx="944">
                  <c:v>0.38159700000000002</c:v>
                </c:pt>
                <c:pt idx="945">
                  <c:v>0.38159700000000002</c:v>
                </c:pt>
                <c:pt idx="946">
                  <c:v>0.38159700000000002</c:v>
                </c:pt>
                <c:pt idx="947">
                  <c:v>0.38159700000000002</c:v>
                </c:pt>
                <c:pt idx="948">
                  <c:v>0.38159700000000002</c:v>
                </c:pt>
                <c:pt idx="949">
                  <c:v>0.38159700000000002</c:v>
                </c:pt>
                <c:pt idx="950">
                  <c:v>0.38159700000000002</c:v>
                </c:pt>
                <c:pt idx="951">
                  <c:v>0.37787900000000002</c:v>
                </c:pt>
                <c:pt idx="952">
                  <c:v>0.37787900000000002</c:v>
                </c:pt>
                <c:pt idx="953">
                  <c:v>0.37787900000000002</c:v>
                </c:pt>
                <c:pt idx="954">
                  <c:v>0.37787900000000002</c:v>
                </c:pt>
                <c:pt idx="955">
                  <c:v>0.37787900000000002</c:v>
                </c:pt>
                <c:pt idx="956">
                  <c:v>0.37787900000000002</c:v>
                </c:pt>
                <c:pt idx="957">
                  <c:v>0.37787900000000002</c:v>
                </c:pt>
                <c:pt idx="958">
                  <c:v>0.382687</c:v>
                </c:pt>
                <c:pt idx="959">
                  <c:v>0.382687</c:v>
                </c:pt>
                <c:pt idx="960">
                  <c:v>0.382687</c:v>
                </c:pt>
                <c:pt idx="961">
                  <c:v>0.382687</c:v>
                </c:pt>
                <c:pt idx="962">
                  <c:v>0.382687</c:v>
                </c:pt>
                <c:pt idx="963">
                  <c:v>0.382687</c:v>
                </c:pt>
                <c:pt idx="964">
                  <c:v>0.382687</c:v>
                </c:pt>
                <c:pt idx="965">
                  <c:v>0.382687</c:v>
                </c:pt>
                <c:pt idx="966">
                  <c:v>0.37181599999999998</c:v>
                </c:pt>
                <c:pt idx="967">
                  <c:v>0.37181599999999998</c:v>
                </c:pt>
                <c:pt idx="968">
                  <c:v>0.37181599999999998</c:v>
                </c:pt>
                <c:pt idx="969">
                  <c:v>0.37181599999999998</c:v>
                </c:pt>
                <c:pt idx="970">
                  <c:v>0.37181599999999998</c:v>
                </c:pt>
                <c:pt idx="971">
                  <c:v>0.37181599999999998</c:v>
                </c:pt>
                <c:pt idx="972">
                  <c:v>0.37181599999999998</c:v>
                </c:pt>
                <c:pt idx="973">
                  <c:v>0.37181599999999998</c:v>
                </c:pt>
                <c:pt idx="974">
                  <c:v>0.37986300000000001</c:v>
                </c:pt>
                <c:pt idx="975">
                  <c:v>0.37986300000000001</c:v>
                </c:pt>
                <c:pt idx="976">
                  <c:v>0.37986300000000001</c:v>
                </c:pt>
                <c:pt idx="977">
                  <c:v>0.37986300000000001</c:v>
                </c:pt>
                <c:pt idx="978">
                  <c:v>0.37986300000000001</c:v>
                </c:pt>
                <c:pt idx="979">
                  <c:v>0.37986300000000001</c:v>
                </c:pt>
                <c:pt idx="980">
                  <c:v>0.37986300000000001</c:v>
                </c:pt>
                <c:pt idx="981">
                  <c:v>0.37986300000000001</c:v>
                </c:pt>
                <c:pt idx="982">
                  <c:v>0.375357</c:v>
                </c:pt>
                <c:pt idx="983">
                  <c:v>0.375357</c:v>
                </c:pt>
                <c:pt idx="984">
                  <c:v>0.375357</c:v>
                </c:pt>
                <c:pt idx="985">
                  <c:v>0.375357</c:v>
                </c:pt>
                <c:pt idx="986">
                  <c:v>0.375357</c:v>
                </c:pt>
                <c:pt idx="987">
                  <c:v>0.375357</c:v>
                </c:pt>
                <c:pt idx="988">
                  <c:v>0.375357</c:v>
                </c:pt>
                <c:pt idx="989">
                  <c:v>0.375357</c:v>
                </c:pt>
                <c:pt idx="990">
                  <c:v>0.38593699999999997</c:v>
                </c:pt>
                <c:pt idx="991">
                  <c:v>0.38593699999999997</c:v>
                </c:pt>
                <c:pt idx="992">
                  <c:v>0.38593699999999997</c:v>
                </c:pt>
                <c:pt idx="993">
                  <c:v>0.38593699999999997</c:v>
                </c:pt>
                <c:pt idx="994">
                  <c:v>0.38593699999999997</c:v>
                </c:pt>
                <c:pt idx="995">
                  <c:v>0.38593699999999997</c:v>
                </c:pt>
                <c:pt idx="996">
                  <c:v>0.38593699999999997</c:v>
                </c:pt>
                <c:pt idx="997">
                  <c:v>0.38593699999999997</c:v>
                </c:pt>
                <c:pt idx="998">
                  <c:v>0.37987700000000002</c:v>
                </c:pt>
                <c:pt idx="999">
                  <c:v>0.37987700000000002</c:v>
                </c:pt>
                <c:pt idx="1000">
                  <c:v>0.37987700000000002</c:v>
                </c:pt>
                <c:pt idx="1001">
                  <c:v>0.37987700000000002</c:v>
                </c:pt>
                <c:pt idx="1002">
                  <c:v>0.37987700000000002</c:v>
                </c:pt>
                <c:pt idx="1003">
                  <c:v>0.37987700000000002</c:v>
                </c:pt>
                <c:pt idx="1004">
                  <c:v>0.37987700000000002</c:v>
                </c:pt>
                <c:pt idx="1005">
                  <c:v>0.37987700000000002</c:v>
                </c:pt>
                <c:pt idx="1006">
                  <c:v>0.385712</c:v>
                </c:pt>
                <c:pt idx="1007">
                  <c:v>0.385712</c:v>
                </c:pt>
                <c:pt idx="1008">
                  <c:v>0.385712</c:v>
                </c:pt>
                <c:pt idx="1009">
                  <c:v>0.385712</c:v>
                </c:pt>
                <c:pt idx="1010">
                  <c:v>0.385712</c:v>
                </c:pt>
                <c:pt idx="1011">
                  <c:v>0.385712</c:v>
                </c:pt>
                <c:pt idx="1012">
                  <c:v>0.385712</c:v>
                </c:pt>
                <c:pt idx="1013">
                  <c:v>0.38294099999999998</c:v>
                </c:pt>
                <c:pt idx="1014">
                  <c:v>0.38294099999999998</c:v>
                </c:pt>
                <c:pt idx="1015">
                  <c:v>0.38294099999999998</c:v>
                </c:pt>
                <c:pt idx="1016">
                  <c:v>0.38294099999999998</c:v>
                </c:pt>
                <c:pt idx="1017">
                  <c:v>0.38294099999999998</c:v>
                </c:pt>
                <c:pt idx="1018">
                  <c:v>0.38294099999999998</c:v>
                </c:pt>
                <c:pt idx="1019">
                  <c:v>0.38294099999999998</c:v>
                </c:pt>
                <c:pt idx="1020">
                  <c:v>0.38294099999999998</c:v>
                </c:pt>
                <c:pt idx="1021">
                  <c:v>0.38551200000000002</c:v>
                </c:pt>
                <c:pt idx="1022">
                  <c:v>0.38551200000000002</c:v>
                </c:pt>
                <c:pt idx="1023">
                  <c:v>0.38551200000000002</c:v>
                </c:pt>
                <c:pt idx="1024">
                  <c:v>0.38551200000000002</c:v>
                </c:pt>
                <c:pt idx="1025">
                  <c:v>0.38551200000000002</c:v>
                </c:pt>
                <c:pt idx="1026">
                  <c:v>0.38551200000000002</c:v>
                </c:pt>
                <c:pt idx="1027">
                  <c:v>0.38551200000000002</c:v>
                </c:pt>
                <c:pt idx="1028">
                  <c:v>0.38551200000000002</c:v>
                </c:pt>
                <c:pt idx="1029">
                  <c:v>0.37845899999999999</c:v>
                </c:pt>
                <c:pt idx="1030">
                  <c:v>0.37845899999999999</c:v>
                </c:pt>
                <c:pt idx="1031">
                  <c:v>0.37845899999999999</c:v>
                </c:pt>
                <c:pt idx="1032">
                  <c:v>0.37845899999999999</c:v>
                </c:pt>
                <c:pt idx="1033">
                  <c:v>0.37845899999999999</c:v>
                </c:pt>
                <c:pt idx="1034">
                  <c:v>0.37845899999999999</c:v>
                </c:pt>
                <c:pt idx="1035">
                  <c:v>0.37845899999999999</c:v>
                </c:pt>
                <c:pt idx="1036">
                  <c:v>0.37845899999999999</c:v>
                </c:pt>
                <c:pt idx="1037">
                  <c:v>0.38726899999999997</c:v>
                </c:pt>
                <c:pt idx="1038">
                  <c:v>0.38726899999999997</c:v>
                </c:pt>
                <c:pt idx="1039">
                  <c:v>0.38726899999999997</c:v>
                </c:pt>
                <c:pt idx="1040">
                  <c:v>0.38726899999999997</c:v>
                </c:pt>
                <c:pt idx="1041">
                  <c:v>0.38726899999999997</c:v>
                </c:pt>
                <c:pt idx="1042">
                  <c:v>0.38726899999999997</c:v>
                </c:pt>
                <c:pt idx="1043">
                  <c:v>0.38726899999999997</c:v>
                </c:pt>
                <c:pt idx="1044">
                  <c:v>0.38726899999999997</c:v>
                </c:pt>
                <c:pt idx="1045">
                  <c:v>0.36705100000000002</c:v>
                </c:pt>
                <c:pt idx="1046">
                  <c:v>0.36705100000000002</c:v>
                </c:pt>
                <c:pt idx="1047">
                  <c:v>0.36705100000000002</c:v>
                </c:pt>
                <c:pt idx="1048">
                  <c:v>0.36705100000000002</c:v>
                </c:pt>
                <c:pt idx="1049">
                  <c:v>0.36705100000000002</c:v>
                </c:pt>
                <c:pt idx="1050">
                  <c:v>0.36705100000000002</c:v>
                </c:pt>
                <c:pt idx="1051">
                  <c:v>0.36705100000000002</c:v>
                </c:pt>
                <c:pt idx="1052">
                  <c:v>0.36705100000000002</c:v>
                </c:pt>
                <c:pt idx="1053">
                  <c:v>0.39017600000000002</c:v>
                </c:pt>
                <c:pt idx="1054">
                  <c:v>0.39017600000000002</c:v>
                </c:pt>
                <c:pt idx="1055">
                  <c:v>0.39017600000000002</c:v>
                </c:pt>
                <c:pt idx="1056">
                  <c:v>0.39017600000000002</c:v>
                </c:pt>
                <c:pt idx="1057">
                  <c:v>0.39017600000000002</c:v>
                </c:pt>
                <c:pt idx="1058">
                  <c:v>0.39017600000000002</c:v>
                </c:pt>
                <c:pt idx="1059">
                  <c:v>0.39017600000000002</c:v>
                </c:pt>
                <c:pt idx="1060">
                  <c:v>0.39017600000000002</c:v>
                </c:pt>
                <c:pt idx="1061">
                  <c:v>0.37578699999999998</c:v>
                </c:pt>
                <c:pt idx="1062">
                  <c:v>0.37578699999999998</c:v>
                </c:pt>
                <c:pt idx="1063">
                  <c:v>0.37578699999999998</c:v>
                </c:pt>
                <c:pt idx="1064">
                  <c:v>0.37578699999999998</c:v>
                </c:pt>
                <c:pt idx="1065">
                  <c:v>0.37578699999999998</c:v>
                </c:pt>
                <c:pt idx="1066">
                  <c:v>0.37578699999999998</c:v>
                </c:pt>
                <c:pt idx="1067">
                  <c:v>0.37578699999999998</c:v>
                </c:pt>
                <c:pt idx="1068">
                  <c:v>0.400225</c:v>
                </c:pt>
                <c:pt idx="1069">
                  <c:v>0.400225</c:v>
                </c:pt>
                <c:pt idx="1070">
                  <c:v>0.400225</c:v>
                </c:pt>
                <c:pt idx="1071">
                  <c:v>0.400225</c:v>
                </c:pt>
                <c:pt idx="1072">
                  <c:v>0.400225</c:v>
                </c:pt>
                <c:pt idx="1073">
                  <c:v>0.400225</c:v>
                </c:pt>
                <c:pt idx="1074">
                  <c:v>0.400225</c:v>
                </c:pt>
                <c:pt idx="1075">
                  <c:v>0.400225</c:v>
                </c:pt>
                <c:pt idx="1076">
                  <c:v>0.37622100000000003</c:v>
                </c:pt>
                <c:pt idx="1077">
                  <c:v>0.37622100000000003</c:v>
                </c:pt>
                <c:pt idx="1078">
                  <c:v>0.37622100000000003</c:v>
                </c:pt>
                <c:pt idx="1079">
                  <c:v>0.37622100000000003</c:v>
                </c:pt>
                <c:pt idx="1080">
                  <c:v>0.37622100000000003</c:v>
                </c:pt>
                <c:pt idx="1081">
                  <c:v>0.37622100000000003</c:v>
                </c:pt>
                <c:pt idx="1082">
                  <c:v>0.37622100000000003</c:v>
                </c:pt>
                <c:pt idx="1083">
                  <c:v>0.37622100000000003</c:v>
                </c:pt>
                <c:pt idx="1084">
                  <c:v>0.38997999999999999</c:v>
                </c:pt>
                <c:pt idx="1085">
                  <c:v>0.38997999999999999</c:v>
                </c:pt>
                <c:pt idx="1086">
                  <c:v>0.38997999999999999</c:v>
                </c:pt>
                <c:pt idx="1087">
                  <c:v>0.38997999999999999</c:v>
                </c:pt>
                <c:pt idx="1088">
                  <c:v>0.38997999999999999</c:v>
                </c:pt>
                <c:pt idx="1089">
                  <c:v>0.38997999999999999</c:v>
                </c:pt>
                <c:pt idx="1090">
                  <c:v>0.38997999999999999</c:v>
                </c:pt>
                <c:pt idx="1091">
                  <c:v>0.38997999999999999</c:v>
                </c:pt>
                <c:pt idx="1092">
                  <c:v>0.37280200000000002</c:v>
                </c:pt>
                <c:pt idx="1093">
                  <c:v>0.37280200000000002</c:v>
                </c:pt>
                <c:pt idx="1094">
                  <c:v>0.37280200000000002</c:v>
                </c:pt>
                <c:pt idx="1095">
                  <c:v>0.37280200000000002</c:v>
                </c:pt>
                <c:pt idx="1096">
                  <c:v>0.37280200000000002</c:v>
                </c:pt>
                <c:pt idx="1097">
                  <c:v>0.37280200000000002</c:v>
                </c:pt>
                <c:pt idx="1098">
                  <c:v>0.37280200000000002</c:v>
                </c:pt>
                <c:pt idx="1099">
                  <c:v>0.37280200000000002</c:v>
                </c:pt>
                <c:pt idx="1100">
                  <c:v>0.40237000000000001</c:v>
                </c:pt>
                <c:pt idx="1101">
                  <c:v>0.40237000000000001</c:v>
                </c:pt>
                <c:pt idx="1102">
                  <c:v>0.40237000000000001</c:v>
                </c:pt>
                <c:pt idx="1103">
                  <c:v>0.40237000000000001</c:v>
                </c:pt>
                <c:pt idx="1104">
                  <c:v>0.40237000000000001</c:v>
                </c:pt>
                <c:pt idx="1105">
                  <c:v>0.40237000000000001</c:v>
                </c:pt>
                <c:pt idx="1106">
                  <c:v>0.40237000000000001</c:v>
                </c:pt>
                <c:pt idx="1107">
                  <c:v>0.40237000000000001</c:v>
                </c:pt>
                <c:pt idx="1108">
                  <c:v>0.38308399999999998</c:v>
                </c:pt>
                <c:pt idx="1109">
                  <c:v>0.38308399999999998</c:v>
                </c:pt>
                <c:pt idx="1110">
                  <c:v>0.38308399999999998</c:v>
                </c:pt>
                <c:pt idx="1111">
                  <c:v>0.38308399999999998</c:v>
                </c:pt>
                <c:pt idx="1112">
                  <c:v>0.38308399999999998</c:v>
                </c:pt>
                <c:pt idx="1113">
                  <c:v>0.38308399999999998</c:v>
                </c:pt>
                <c:pt idx="1114">
                  <c:v>0.38308399999999998</c:v>
                </c:pt>
                <c:pt idx="1115">
                  <c:v>0.39134600000000003</c:v>
                </c:pt>
                <c:pt idx="1116">
                  <c:v>0.39134600000000003</c:v>
                </c:pt>
                <c:pt idx="1117">
                  <c:v>0.39134600000000003</c:v>
                </c:pt>
                <c:pt idx="1118">
                  <c:v>0.39134600000000003</c:v>
                </c:pt>
                <c:pt idx="1119">
                  <c:v>0.39134600000000003</c:v>
                </c:pt>
                <c:pt idx="1120">
                  <c:v>0.39134600000000003</c:v>
                </c:pt>
                <c:pt idx="1121">
                  <c:v>0.39134600000000003</c:v>
                </c:pt>
                <c:pt idx="1122">
                  <c:v>0.39134600000000003</c:v>
                </c:pt>
                <c:pt idx="1123">
                  <c:v>0.38506200000000002</c:v>
                </c:pt>
                <c:pt idx="1124">
                  <c:v>0.38506200000000002</c:v>
                </c:pt>
                <c:pt idx="1125">
                  <c:v>0.38506200000000002</c:v>
                </c:pt>
                <c:pt idx="1126">
                  <c:v>0.38506200000000002</c:v>
                </c:pt>
                <c:pt idx="1127">
                  <c:v>0.38506200000000002</c:v>
                </c:pt>
                <c:pt idx="1128">
                  <c:v>0.38506200000000002</c:v>
                </c:pt>
                <c:pt idx="1129">
                  <c:v>0.38506200000000002</c:v>
                </c:pt>
                <c:pt idx="1130">
                  <c:v>0.38506200000000002</c:v>
                </c:pt>
                <c:pt idx="1131">
                  <c:v>0.39364100000000002</c:v>
                </c:pt>
                <c:pt idx="1132">
                  <c:v>0.39364100000000002</c:v>
                </c:pt>
                <c:pt idx="1133">
                  <c:v>0.39364100000000002</c:v>
                </c:pt>
                <c:pt idx="1134">
                  <c:v>0.39364100000000002</c:v>
                </c:pt>
                <c:pt idx="1135">
                  <c:v>0.39364100000000002</c:v>
                </c:pt>
                <c:pt idx="1136">
                  <c:v>0.39364100000000002</c:v>
                </c:pt>
                <c:pt idx="1137">
                  <c:v>0.39364100000000002</c:v>
                </c:pt>
                <c:pt idx="1138">
                  <c:v>0.39364100000000002</c:v>
                </c:pt>
                <c:pt idx="1139">
                  <c:v>0.38164900000000002</c:v>
                </c:pt>
                <c:pt idx="1140">
                  <c:v>0.38164900000000002</c:v>
                </c:pt>
                <c:pt idx="1141">
                  <c:v>0.38164900000000002</c:v>
                </c:pt>
                <c:pt idx="1142">
                  <c:v>0.38164900000000002</c:v>
                </c:pt>
                <c:pt idx="1143">
                  <c:v>0.38164900000000002</c:v>
                </c:pt>
                <c:pt idx="1144">
                  <c:v>0.38164900000000002</c:v>
                </c:pt>
                <c:pt idx="1145">
                  <c:v>0.38164900000000002</c:v>
                </c:pt>
                <c:pt idx="1146">
                  <c:v>0.38164900000000002</c:v>
                </c:pt>
                <c:pt idx="1147">
                  <c:v>0.37640299999999999</c:v>
                </c:pt>
                <c:pt idx="1148">
                  <c:v>0.37640299999999999</c:v>
                </c:pt>
                <c:pt idx="1149">
                  <c:v>0.37640299999999999</c:v>
                </c:pt>
                <c:pt idx="1150">
                  <c:v>0.37640299999999999</c:v>
                </c:pt>
                <c:pt idx="1151">
                  <c:v>0.37640299999999999</c:v>
                </c:pt>
                <c:pt idx="1152">
                  <c:v>0.37640299999999999</c:v>
                </c:pt>
                <c:pt idx="1153">
                  <c:v>0.37640299999999999</c:v>
                </c:pt>
                <c:pt idx="1154">
                  <c:v>0.37640299999999999</c:v>
                </c:pt>
                <c:pt idx="1155">
                  <c:v>0.382129</c:v>
                </c:pt>
                <c:pt idx="1156">
                  <c:v>0.382129</c:v>
                </c:pt>
                <c:pt idx="1157">
                  <c:v>0.382129</c:v>
                </c:pt>
                <c:pt idx="1158">
                  <c:v>0.382129</c:v>
                </c:pt>
                <c:pt idx="1159">
                  <c:v>0.382129</c:v>
                </c:pt>
                <c:pt idx="1160">
                  <c:v>0.382129</c:v>
                </c:pt>
                <c:pt idx="1161">
                  <c:v>0.382129</c:v>
                </c:pt>
                <c:pt idx="1162">
                  <c:v>0.382129</c:v>
                </c:pt>
                <c:pt idx="1163">
                  <c:v>0.39700299999999999</c:v>
                </c:pt>
                <c:pt idx="1164">
                  <c:v>0.39700299999999999</c:v>
                </c:pt>
                <c:pt idx="1165">
                  <c:v>0.39700299999999999</c:v>
                </c:pt>
                <c:pt idx="1166">
                  <c:v>0.39700299999999999</c:v>
                </c:pt>
                <c:pt idx="1167">
                  <c:v>0.39700299999999999</c:v>
                </c:pt>
                <c:pt idx="1168">
                  <c:v>0.39700299999999999</c:v>
                </c:pt>
                <c:pt idx="1169">
                  <c:v>0.39700299999999999</c:v>
                </c:pt>
                <c:pt idx="1170">
                  <c:v>0.39700299999999999</c:v>
                </c:pt>
                <c:pt idx="1171">
                  <c:v>0.379191</c:v>
                </c:pt>
                <c:pt idx="1172">
                  <c:v>0.379191</c:v>
                </c:pt>
                <c:pt idx="1173">
                  <c:v>0.379191</c:v>
                </c:pt>
                <c:pt idx="1174">
                  <c:v>0.379191</c:v>
                </c:pt>
                <c:pt idx="1175">
                  <c:v>0.379191</c:v>
                </c:pt>
                <c:pt idx="1176">
                  <c:v>0.379191</c:v>
                </c:pt>
                <c:pt idx="1177">
                  <c:v>0.379191</c:v>
                </c:pt>
                <c:pt idx="1178">
                  <c:v>0.39011299999999999</c:v>
                </c:pt>
                <c:pt idx="1179">
                  <c:v>0.39011299999999999</c:v>
                </c:pt>
                <c:pt idx="1180">
                  <c:v>0.39011299999999999</c:v>
                </c:pt>
                <c:pt idx="1181">
                  <c:v>0.39011299999999999</c:v>
                </c:pt>
                <c:pt idx="1182">
                  <c:v>0.39011299999999999</c:v>
                </c:pt>
                <c:pt idx="1183">
                  <c:v>0.39011299999999999</c:v>
                </c:pt>
                <c:pt idx="1184">
                  <c:v>0.39011299999999999</c:v>
                </c:pt>
                <c:pt idx="1185">
                  <c:v>0.39011299999999999</c:v>
                </c:pt>
                <c:pt idx="1186">
                  <c:v>0.38501000000000002</c:v>
                </c:pt>
                <c:pt idx="1187">
                  <c:v>0.38501000000000002</c:v>
                </c:pt>
                <c:pt idx="1188">
                  <c:v>0.38501000000000002</c:v>
                </c:pt>
                <c:pt idx="1189">
                  <c:v>0.38501000000000002</c:v>
                </c:pt>
                <c:pt idx="1190">
                  <c:v>0.38501000000000002</c:v>
                </c:pt>
                <c:pt idx="1191">
                  <c:v>0.38501000000000002</c:v>
                </c:pt>
                <c:pt idx="1192">
                  <c:v>0.38501000000000002</c:v>
                </c:pt>
                <c:pt idx="1193">
                  <c:v>0.38501000000000002</c:v>
                </c:pt>
                <c:pt idx="1194">
                  <c:v>0.39031100000000002</c:v>
                </c:pt>
                <c:pt idx="1195">
                  <c:v>0.39031100000000002</c:v>
                </c:pt>
                <c:pt idx="1196">
                  <c:v>0.39031100000000002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EA-4B2E-B445-EAA5F0190D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3205759"/>
        <c:axId val="1092241327"/>
      </c:lineChart>
      <c:catAx>
        <c:axId val="114320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092241327"/>
        <c:crosses val="autoZero"/>
        <c:auto val="1"/>
        <c:lblAlgn val="ctr"/>
        <c:lblOffset val="100"/>
        <c:noMultiLvlLbl val="0"/>
      </c:catAx>
      <c:valAx>
        <c:axId val="109224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3205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24</xdr:col>
      <xdr:colOff>304800</xdr:colOff>
      <xdr:row>16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C5621D5-4343-44DC-867F-AF8B057A1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ist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s"/>
      <sheetName val="Peak hold - 1"/>
    </sheetNames>
    <sheetDataSet>
      <sheetData sheetId="0"/>
      <sheetData sheetId="1">
        <row r="4">
          <cell r="C4">
            <v>0.25002799999999997</v>
          </cell>
          <cell r="P4">
            <v>0.39600000000000002</v>
          </cell>
        </row>
        <row r="5">
          <cell r="C5">
            <v>0.25002799999999997</v>
          </cell>
          <cell r="P5">
            <v>0.50800000000000001</v>
          </cell>
        </row>
        <row r="6">
          <cell r="C6">
            <v>0.25002799999999997</v>
          </cell>
          <cell r="P6">
            <v>0.6</v>
          </cell>
        </row>
        <row r="7">
          <cell r="C7">
            <v>0.25002799999999997</v>
          </cell>
          <cell r="P7">
            <v>0.69199999999999995</v>
          </cell>
        </row>
        <row r="8">
          <cell r="C8">
            <v>0.25002799999999997</v>
          </cell>
          <cell r="P8">
            <v>0.8</v>
          </cell>
        </row>
        <row r="9">
          <cell r="C9">
            <v>0.25002799999999997</v>
          </cell>
          <cell r="P9">
            <v>0.89600000000000002</v>
          </cell>
        </row>
        <row r="10">
          <cell r="C10">
            <v>0.25002799999999997</v>
          </cell>
          <cell r="P10">
            <v>1.004</v>
          </cell>
        </row>
        <row r="11">
          <cell r="C11">
            <v>0.25002799999999997</v>
          </cell>
          <cell r="P11">
            <v>1.1040000000000001</v>
          </cell>
        </row>
        <row r="12">
          <cell r="C12">
            <v>0.51037299999999997</v>
          </cell>
          <cell r="P12">
            <v>1.196</v>
          </cell>
        </row>
        <row r="13">
          <cell r="C13">
            <v>0.51037299999999997</v>
          </cell>
          <cell r="P13">
            <v>1.304</v>
          </cell>
        </row>
        <row r="14">
          <cell r="C14">
            <v>0.51037299999999997</v>
          </cell>
          <cell r="P14">
            <v>1.3959999999999999</v>
          </cell>
        </row>
        <row r="15">
          <cell r="C15">
            <v>0.51037299999999997</v>
          </cell>
          <cell r="P15">
            <v>1.504</v>
          </cell>
        </row>
        <row r="16">
          <cell r="C16">
            <v>0.51037299999999997</v>
          </cell>
          <cell r="P16">
            <v>1.5960000000000001</v>
          </cell>
        </row>
        <row r="17">
          <cell r="C17">
            <v>0.51037299999999997</v>
          </cell>
          <cell r="P17">
            <v>1.6919999999999999</v>
          </cell>
        </row>
        <row r="18">
          <cell r="C18">
            <v>0.51037299999999997</v>
          </cell>
          <cell r="P18">
            <v>1.8</v>
          </cell>
        </row>
        <row r="19">
          <cell r="C19">
            <v>0.51037299999999997</v>
          </cell>
          <cell r="P19">
            <v>1.8959999999999999</v>
          </cell>
        </row>
        <row r="20">
          <cell r="C20">
            <v>0.25684200000000001</v>
          </cell>
          <cell r="P20">
            <v>2.004</v>
          </cell>
        </row>
        <row r="21">
          <cell r="C21">
            <v>0.25684200000000001</v>
          </cell>
          <cell r="P21">
            <v>2.0960000000000001</v>
          </cell>
        </row>
        <row r="22">
          <cell r="C22">
            <v>0.25684200000000001</v>
          </cell>
          <cell r="P22">
            <v>2.1920000000000002</v>
          </cell>
        </row>
        <row r="23">
          <cell r="C23">
            <v>0.25684200000000001</v>
          </cell>
          <cell r="P23">
            <v>2.3039999999999998</v>
          </cell>
        </row>
        <row r="24">
          <cell r="C24">
            <v>0.25684200000000001</v>
          </cell>
          <cell r="P24">
            <v>2.3959999999999999</v>
          </cell>
        </row>
        <row r="25">
          <cell r="C25">
            <v>0.25684200000000001</v>
          </cell>
          <cell r="P25">
            <v>2.5</v>
          </cell>
        </row>
        <row r="26">
          <cell r="C26">
            <v>0.25684200000000001</v>
          </cell>
          <cell r="P26">
            <v>2.5960000000000001</v>
          </cell>
        </row>
        <row r="27">
          <cell r="C27">
            <v>0.25684200000000001</v>
          </cell>
          <cell r="P27">
            <v>2.7040000000000002</v>
          </cell>
        </row>
        <row r="28">
          <cell r="C28">
            <v>0.65942199999999995</v>
          </cell>
          <cell r="P28">
            <v>2.8</v>
          </cell>
        </row>
        <row r="29">
          <cell r="C29">
            <v>0.65942199999999995</v>
          </cell>
          <cell r="P29">
            <v>2.8919999999999999</v>
          </cell>
        </row>
        <row r="30">
          <cell r="C30">
            <v>0.65942199999999995</v>
          </cell>
          <cell r="P30">
            <v>3</v>
          </cell>
        </row>
        <row r="31">
          <cell r="C31">
            <v>0.65942199999999995</v>
          </cell>
          <cell r="P31">
            <v>3.1</v>
          </cell>
        </row>
        <row r="32">
          <cell r="C32">
            <v>0.65942199999999995</v>
          </cell>
          <cell r="P32">
            <v>3.2080000000000002</v>
          </cell>
        </row>
        <row r="33">
          <cell r="C33">
            <v>0.65942199999999995</v>
          </cell>
          <cell r="P33">
            <v>3.2959999999999998</v>
          </cell>
        </row>
        <row r="34">
          <cell r="C34">
            <v>0.65942199999999995</v>
          </cell>
          <cell r="P34">
            <v>3.3919999999999999</v>
          </cell>
        </row>
        <row r="35">
          <cell r="C35">
            <v>0.25203900000000001</v>
          </cell>
          <cell r="P35">
            <v>3.5</v>
          </cell>
        </row>
        <row r="36">
          <cell r="C36">
            <v>0.25203900000000001</v>
          </cell>
          <cell r="P36">
            <v>3.5960000000000001</v>
          </cell>
        </row>
        <row r="37">
          <cell r="C37">
            <v>0.25203900000000001</v>
          </cell>
          <cell r="P37">
            <v>3.7040000000000002</v>
          </cell>
        </row>
        <row r="38">
          <cell r="C38">
            <v>0.25203900000000001</v>
          </cell>
          <cell r="P38">
            <v>3.8</v>
          </cell>
        </row>
        <row r="39">
          <cell r="C39">
            <v>0.25203900000000001</v>
          </cell>
          <cell r="P39">
            <v>3.8879999999999999</v>
          </cell>
        </row>
        <row r="40">
          <cell r="C40">
            <v>0.25203900000000001</v>
          </cell>
          <cell r="P40">
            <v>4</v>
          </cell>
        </row>
        <row r="41">
          <cell r="C41">
            <v>0.25203900000000001</v>
          </cell>
          <cell r="P41">
            <v>4.0960000000000001</v>
          </cell>
        </row>
        <row r="42">
          <cell r="C42">
            <v>0.25203900000000001</v>
          </cell>
          <cell r="P42">
            <v>4.2080000000000002</v>
          </cell>
        </row>
        <row r="43">
          <cell r="C43">
            <v>0.72275299999999998</v>
          </cell>
          <cell r="P43">
            <v>4.2960000000000003</v>
          </cell>
        </row>
        <row r="44">
          <cell r="C44">
            <v>0.72275299999999998</v>
          </cell>
          <cell r="P44">
            <v>4.3920000000000003</v>
          </cell>
        </row>
        <row r="45">
          <cell r="C45">
            <v>0.72275299999999998</v>
          </cell>
          <cell r="P45">
            <v>4.5</v>
          </cell>
        </row>
        <row r="46">
          <cell r="C46">
            <v>0.72275299999999998</v>
          </cell>
          <cell r="P46">
            <v>4.5960000000000001</v>
          </cell>
        </row>
        <row r="47">
          <cell r="C47">
            <v>0.72275299999999998</v>
          </cell>
          <cell r="P47">
            <v>4.7</v>
          </cell>
        </row>
        <row r="48">
          <cell r="C48">
            <v>0.72275299999999998</v>
          </cell>
          <cell r="P48">
            <v>4.7960000000000003</v>
          </cell>
        </row>
        <row r="49">
          <cell r="C49">
            <v>0.72275299999999998</v>
          </cell>
          <cell r="P49">
            <v>4.9039999999999999</v>
          </cell>
        </row>
        <row r="50">
          <cell r="C50">
            <v>0.72275299999999998</v>
          </cell>
          <cell r="P50">
            <v>5</v>
          </cell>
        </row>
        <row r="51">
          <cell r="C51">
            <v>0.25520300000000001</v>
          </cell>
          <cell r="P51">
            <v>5.0919999999999996</v>
          </cell>
        </row>
        <row r="52">
          <cell r="C52">
            <v>0.25520300000000001</v>
          </cell>
          <cell r="P52">
            <v>5.2039999999999997</v>
          </cell>
        </row>
        <row r="53">
          <cell r="C53">
            <v>0.25520300000000001</v>
          </cell>
          <cell r="P53">
            <v>5.3</v>
          </cell>
        </row>
        <row r="54">
          <cell r="C54">
            <v>0.25520300000000001</v>
          </cell>
          <cell r="P54">
            <v>5.4039999999999999</v>
          </cell>
        </row>
        <row r="55">
          <cell r="C55">
            <v>0.25520300000000001</v>
          </cell>
          <cell r="P55">
            <v>5.5</v>
          </cell>
        </row>
        <row r="56">
          <cell r="C56">
            <v>0.25520300000000001</v>
          </cell>
          <cell r="P56">
            <v>5.5919999999999996</v>
          </cell>
        </row>
        <row r="57">
          <cell r="C57">
            <v>0.25520300000000001</v>
          </cell>
          <cell r="P57">
            <v>5.7</v>
          </cell>
        </row>
        <row r="58">
          <cell r="C58">
            <v>0.25520300000000001</v>
          </cell>
          <cell r="P58">
            <v>5.7960000000000003</v>
          </cell>
        </row>
        <row r="59">
          <cell r="C59">
            <v>0.669296</v>
          </cell>
          <cell r="P59">
            <v>5.9039999999999999</v>
          </cell>
        </row>
        <row r="60">
          <cell r="C60">
            <v>0.669296</v>
          </cell>
          <cell r="P60">
            <v>5.9960000000000004</v>
          </cell>
        </row>
        <row r="61">
          <cell r="C61">
            <v>0.669296</v>
          </cell>
          <cell r="P61">
            <v>6.0960000000000001</v>
          </cell>
        </row>
        <row r="62">
          <cell r="C62">
            <v>0.669296</v>
          </cell>
          <cell r="P62">
            <v>6.2</v>
          </cell>
        </row>
        <row r="63">
          <cell r="C63">
            <v>0.669296</v>
          </cell>
          <cell r="P63">
            <v>6.2960000000000003</v>
          </cell>
        </row>
        <row r="64">
          <cell r="C64">
            <v>0.669296</v>
          </cell>
          <cell r="P64">
            <v>6.4039999999999999</v>
          </cell>
        </row>
        <row r="65">
          <cell r="C65">
            <v>0.669296</v>
          </cell>
          <cell r="P65">
            <v>6.4960000000000004</v>
          </cell>
        </row>
        <row r="66">
          <cell r="C66">
            <v>0.669296</v>
          </cell>
          <cell r="P66">
            <v>6.6040000000000001</v>
          </cell>
        </row>
        <row r="67">
          <cell r="C67">
            <v>0.25866400000000001</v>
          </cell>
          <cell r="P67">
            <v>6.7</v>
          </cell>
        </row>
        <row r="68">
          <cell r="C68">
            <v>0.25866400000000001</v>
          </cell>
          <cell r="P68">
            <v>6.7919999999999998</v>
          </cell>
        </row>
        <row r="69">
          <cell r="C69">
            <v>0.25866400000000001</v>
          </cell>
          <cell r="P69">
            <v>6.9039999999999999</v>
          </cell>
        </row>
        <row r="70">
          <cell r="C70">
            <v>0.25866400000000001</v>
          </cell>
          <cell r="P70">
            <v>6.9960000000000004</v>
          </cell>
        </row>
        <row r="71">
          <cell r="C71">
            <v>0.25866400000000001</v>
          </cell>
          <cell r="P71">
            <v>7.1079999999999997</v>
          </cell>
        </row>
        <row r="72">
          <cell r="C72">
            <v>0.25866400000000001</v>
          </cell>
          <cell r="P72">
            <v>7.2039999999999997</v>
          </cell>
        </row>
        <row r="73">
          <cell r="C73">
            <v>0.25866400000000001</v>
          </cell>
          <cell r="P73">
            <v>7.2960000000000003</v>
          </cell>
        </row>
        <row r="74">
          <cell r="C74">
            <v>0.25866400000000001</v>
          </cell>
          <cell r="P74">
            <v>7.4</v>
          </cell>
        </row>
        <row r="75">
          <cell r="C75">
            <v>0.38841700000000001</v>
          </cell>
          <cell r="P75">
            <v>7.4960000000000004</v>
          </cell>
        </row>
        <row r="76">
          <cell r="C76">
            <v>0.38841700000000001</v>
          </cell>
          <cell r="P76">
            <v>7.6040000000000001</v>
          </cell>
        </row>
        <row r="77">
          <cell r="C77">
            <v>0.38841700000000001</v>
          </cell>
          <cell r="P77">
            <v>7.6959999999999997</v>
          </cell>
        </row>
        <row r="78">
          <cell r="C78">
            <v>0.38841700000000001</v>
          </cell>
          <cell r="P78">
            <v>7.7919999999999998</v>
          </cell>
        </row>
        <row r="79">
          <cell r="C79">
            <v>0.38841700000000001</v>
          </cell>
          <cell r="P79">
            <v>7.9</v>
          </cell>
        </row>
        <row r="80">
          <cell r="C80">
            <v>0.38841700000000001</v>
          </cell>
          <cell r="P80">
            <v>7.9960000000000004</v>
          </cell>
        </row>
        <row r="81">
          <cell r="C81">
            <v>0.38841700000000001</v>
          </cell>
          <cell r="P81">
            <v>8.1039999999999992</v>
          </cell>
        </row>
        <row r="82">
          <cell r="C82">
            <v>0.38841700000000001</v>
          </cell>
          <cell r="P82">
            <v>8.1959999999999997</v>
          </cell>
        </row>
        <row r="83">
          <cell r="C83">
            <v>0.298151</v>
          </cell>
          <cell r="P83">
            <v>8.2919999999999998</v>
          </cell>
        </row>
        <row r="84">
          <cell r="C84">
            <v>0.298151</v>
          </cell>
          <cell r="P84">
            <v>8.4039999999999999</v>
          </cell>
        </row>
        <row r="85">
          <cell r="C85">
            <v>0.298151</v>
          </cell>
          <cell r="P85">
            <v>8.4920000000000009</v>
          </cell>
        </row>
        <row r="86">
          <cell r="C86">
            <v>0.298151</v>
          </cell>
          <cell r="P86">
            <v>8.6</v>
          </cell>
        </row>
        <row r="87">
          <cell r="C87">
            <v>0.298151</v>
          </cell>
          <cell r="P87">
            <v>8.6959999999999997</v>
          </cell>
        </row>
        <row r="88">
          <cell r="C88">
            <v>0.298151</v>
          </cell>
          <cell r="P88">
            <v>8.8040000000000003</v>
          </cell>
        </row>
        <row r="89">
          <cell r="C89">
            <v>0.298151</v>
          </cell>
          <cell r="P89">
            <v>8.8960000000000008</v>
          </cell>
        </row>
        <row r="90">
          <cell r="C90">
            <v>0.298151</v>
          </cell>
          <cell r="P90">
            <v>8.9920000000000009</v>
          </cell>
        </row>
        <row r="91">
          <cell r="C91">
            <v>0.410192</v>
          </cell>
          <cell r="P91">
            <v>9.1</v>
          </cell>
        </row>
        <row r="92">
          <cell r="C92">
            <v>0.410192</v>
          </cell>
          <cell r="P92">
            <v>9.1959999999999997</v>
          </cell>
        </row>
        <row r="93">
          <cell r="C93">
            <v>0.410192</v>
          </cell>
          <cell r="P93">
            <v>9.3040000000000003</v>
          </cell>
        </row>
        <row r="94">
          <cell r="C94">
            <v>0.410192</v>
          </cell>
          <cell r="P94">
            <v>9.4039999999999999</v>
          </cell>
        </row>
        <row r="95">
          <cell r="C95">
            <v>0.410192</v>
          </cell>
          <cell r="P95">
            <v>9.4920000000000009</v>
          </cell>
        </row>
        <row r="96">
          <cell r="C96">
            <v>0.410192</v>
          </cell>
          <cell r="P96">
            <v>9.6</v>
          </cell>
        </row>
        <row r="97">
          <cell r="C97">
            <v>0.410192</v>
          </cell>
          <cell r="P97">
            <v>9.6959999999999997</v>
          </cell>
        </row>
        <row r="98">
          <cell r="C98">
            <v>0.30105199999999999</v>
          </cell>
          <cell r="P98">
            <v>9.8000000000000007</v>
          </cell>
        </row>
        <row r="99">
          <cell r="C99">
            <v>0.30105199999999999</v>
          </cell>
          <cell r="P99">
            <v>9.8960000000000008</v>
          </cell>
        </row>
        <row r="100">
          <cell r="C100">
            <v>0.30105199999999999</v>
          </cell>
          <cell r="P100">
            <v>9.9879999999999995</v>
          </cell>
        </row>
        <row r="101">
          <cell r="C101">
            <v>0.30105199999999999</v>
          </cell>
          <cell r="P101">
            <v>10.1</v>
          </cell>
        </row>
        <row r="102">
          <cell r="C102">
            <v>0.30105199999999999</v>
          </cell>
          <cell r="P102">
            <v>10.196</v>
          </cell>
        </row>
        <row r="103">
          <cell r="C103">
            <v>0.30105199999999999</v>
          </cell>
          <cell r="P103">
            <v>10.308</v>
          </cell>
        </row>
        <row r="104">
          <cell r="C104">
            <v>0.30105199999999999</v>
          </cell>
          <cell r="P104">
            <v>10.396000000000001</v>
          </cell>
        </row>
        <row r="105">
          <cell r="C105">
            <v>0.30105199999999999</v>
          </cell>
          <cell r="P105">
            <v>10.504</v>
          </cell>
        </row>
        <row r="106">
          <cell r="C106">
            <v>0.44180000000000003</v>
          </cell>
          <cell r="P106">
            <v>10.6</v>
          </cell>
        </row>
        <row r="107">
          <cell r="C107">
            <v>0.44180000000000003</v>
          </cell>
          <cell r="P107">
            <v>10.692</v>
          </cell>
        </row>
        <row r="108">
          <cell r="C108">
            <v>0.44180000000000003</v>
          </cell>
          <cell r="P108">
            <v>10.8</v>
          </cell>
        </row>
        <row r="109">
          <cell r="C109">
            <v>0.44180000000000003</v>
          </cell>
          <cell r="P109">
            <v>10.896000000000001</v>
          </cell>
        </row>
        <row r="110">
          <cell r="C110">
            <v>0.44180000000000003</v>
          </cell>
          <cell r="P110">
            <v>11.004</v>
          </cell>
        </row>
        <row r="111">
          <cell r="C111">
            <v>0.44180000000000003</v>
          </cell>
          <cell r="P111">
            <v>11.1</v>
          </cell>
        </row>
        <row r="112">
          <cell r="C112">
            <v>0.44180000000000003</v>
          </cell>
          <cell r="P112">
            <v>11.196</v>
          </cell>
        </row>
        <row r="113">
          <cell r="C113">
            <v>0.44180000000000003</v>
          </cell>
          <cell r="P113">
            <v>11.3</v>
          </cell>
        </row>
        <row r="114">
          <cell r="C114">
            <v>0.30442200000000003</v>
          </cell>
          <cell r="P114">
            <v>11.391999999999999</v>
          </cell>
        </row>
        <row r="115">
          <cell r="C115">
            <v>0.30442200000000003</v>
          </cell>
          <cell r="P115">
            <v>11.504</v>
          </cell>
        </row>
        <row r="116">
          <cell r="C116">
            <v>0.30442200000000003</v>
          </cell>
          <cell r="P116">
            <v>11.596</v>
          </cell>
        </row>
        <row r="117">
          <cell r="C117">
            <v>0.30442200000000003</v>
          </cell>
          <cell r="P117">
            <v>11.692</v>
          </cell>
        </row>
        <row r="118">
          <cell r="C118">
            <v>0.30442200000000003</v>
          </cell>
          <cell r="P118">
            <v>11.8</v>
          </cell>
        </row>
        <row r="119">
          <cell r="C119">
            <v>0.30442200000000003</v>
          </cell>
          <cell r="P119">
            <v>11.891999999999999</v>
          </cell>
        </row>
        <row r="120">
          <cell r="C120">
            <v>0.30442200000000003</v>
          </cell>
          <cell r="P120">
            <v>12</v>
          </cell>
        </row>
        <row r="121">
          <cell r="C121">
            <v>0.30442200000000003</v>
          </cell>
          <cell r="P121">
            <v>12.096</v>
          </cell>
        </row>
        <row r="122">
          <cell r="C122">
            <v>0.46908100000000003</v>
          </cell>
          <cell r="P122">
            <v>12.208</v>
          </cell>
        </row>
        <row r="123">
          <cell r="C123">
            <v>0.46908100000000003</v>
          </cell>
          <cell r="P123">
            <v>12.3</v>
          </cell>
        </row>
        <row r="124">
          <cell r="C124">
            <v>0.46908100000000003</v>
          </cell>
          <cell r="P124">
            <v>12.391999999999999</v>
          </cell>
        </row>
        <row r="125">
          <cell r="C125">
            <v>0.46908100000000003</v>
          </cell>
          <cell r="P125">
            <v>12.5</v>
          </cell>
        </row>
        <row r="126">
          <cell r="C126">
            <v>0.46908100000000003</v>
          </cell>
          <cell r="P126">
            <v>12.592000000000001</v>
          </cell>
        </row>
        <row r="127">
          <cell r="C127">
            <v>0.46908100000000003</v>
          </cell>
          <cell r="P127">
            <v>12.704000000000001</v>
          </cell>
        </row>
        <row r="128">
          <cell r="C128">
            <v>0.46908100000000003</v>
          </cell>
          <cell r="P128">
            <v>12.795999999999999</v>
          </cell>
        </row>
        <row r="129">
          <cell r="C129">
            <v>0.46908100000000003</v>
          </cell>
          <cell r="P129">
            <v>12.891999999999999</v>
          </cell>
        </row>
        <row r="130">
          <cell r="C130">
            <v>0.30690600000000001</v>
          </cell>
          <cell r="P130">
            <v>13</v>
          </cell>
        </row>
        <row r="131">
          <cell r="C131">
            <v>0.30690600000000001</v>
          </cell>
          <cell r="P131">
            <v>13.092000000000001</v>
          </cell>
        </row>
        <row r="132">
          <cell r="C132">
            <v>0.30690600000000001</v>
          </cell>
          <cell r="P132">
            <v>13.204000000000001</v>
          </cell>
        </row>
        <row r="133">
          <cell r="C133">
            <v>0.30690600000000001</v>
          </cell>
          <cell r="P133">
            <v>13.3</v>
          </cell>
        </row>
        <row r="134">
          <cell r="C134">
            <v>0.30690600000000001</v>
          </cell>
          <cell r="P134">
            <v>13.391999999999999</v>
          </cell>
        </row>
        <row r="135">
          <cell r="C135">
            <v>0.30690600000000001</v>
          </cell>
          <cell r="P135">
            <v>13.5</v>
          </cell>
        </row>
        <row r="136">
          <cell r="C136">
            <v>0.30690600000000001</v>
          </cell>
          <cell r="P136">
            <v>13.592000000000001</v>
          </cell>
        </row>
        <row r="137">
          <cell r="C137">
            <v>0.30690600000000001</v>
          </cell>
          <cell r="P137">
            <v>13.704000000000001</v>
          </cell>
        </row>
        <row r="138">
          <cell r="C138">
            <v>0.52743200000000001</v>
          </cell>
          <cell r="P138">
            <v>13.795999999999999</v>
          </cell>
        </row>
        <row r="139">
          <cell r="C139">
            <v>0.52743200000000001</v>
          </cell>
          <cell r="P139">
            <v>13.888</v>
          </cell>
        </row>
        <row r="140">
          <cell r="C140">
            <v>0.52743200000000001</v>
          </cell>
          <cell r="P140">
            <v>14</v>
          </cell>
        </row>
        <row r="141">
          <cell r="C141">
            <v>0.52743200000000001</v>
          </cell>
          <cell r="P141">
            <v>14.092000000000001</v>
          </cell>
        </row>
        <row r="142">
          <cell r="C142">
            <v>0.52743200000000001</v>
          </cell>
          <cell r="P142">
            <v>14.208</v>
          </cell>
        </row>
        <row r="143">
          <cell r="C143">
            <v>0.52743200000000001</v>
          </cell>
          <cell r="P143">
            <v>14.295999999999999</v>
          </cell>
        </row>
        <row r="144">
          <cell r="C144">
            <v>0.52743200000000001</v>
          </cell>
          <cell r="P144">
            <v>14.407999999999999</v>
          </cell>
        </row>
        <row r="145">
          <cell r="C145">
            <v>0.345947</v>
          </cell>
          <cell r="P145">
            <v>14.5</v>
          </cell>
        </row>
        <row r="146">
          <cell r="C146">
            <v>0.345947</v>
          </cell>
          <cell r="P146">
            <v>14.592000000000001</v>
          </cell>
        </row>
        <row r="147">
          <cell r="C147">
            <v>0.345947</v>
          </cell>
          <cell r="P147">
            <v>14.7</v>
          </cell>
        </row>
        <row r="148">
          <cell r="C148">
            <v>0.345947</v>
          </cell>
          <cell r="P148">
            <v>14.792</v>
          </cell>
        </row>
        <row r="149">
          <cell r="C149">
            <v>0.345947</v>
          </cell>
          <cell r="P149">
            <v>14.904</v>
          </cell>
        </row>
        <row r="150">
          <cell r="C150">
            <v>0.345947</v>
          </cell>
          <cell r="P150">
            <v>14.996</v>
          </cell>
        </row>
        <row r="151">
          <cell r="C151">
            <v>0.345947</v>
          </cell>
          <cell r="P151">
            <v>15.092000000000001</v>
          </cell>
        </row>
        <row r="152">
          <cell r="C152">
            <v>0.345947</v>
          </cell>
          <cell r="P152">
            <v>15.2</v>
          </cell>
        </row>
        <row r="153">
          <cell r="C153">
            <v>0.41730499999999998</v>
          </cell>
          <cell r="P153">
            <v>15.295999999999999</v>
          </cell>
        </row>
        <row r="154">
          <cell r="C154">
            <v>0.41730499999999998</v>
          </cell>
          <cell r="P154">
            <v>15.4</v>
          </cell>
        </row>
        <row r="155">
          <cell r="C155">
            <v>0.41730499999999998</v>
          </cell>
          <cell r="P155">
            <v>15.504</v>
          </cell>
        </row>
        <row r="156">
          <cell r="C156">
            <v>0.41730499999999998</v>
          </cell>
          <cell r="P156">
            <v>15.587999999999999</v>
          </cell>
        </row>
        <row r="157">
          <cell r="C157">
            <v>0.41730499999999998</v>
          </cell>
          <cell r="P157">
            <v>15.696</v>
          </cell>
        </row>
        <row r="158">
          <cell r="C158">
            <v>0.41730499999999998</v>
          </cell>
          <cell r="P158">
            <v>15.792</v>
          </cell>
        </row>
        <row r="159">
          <cell r="C159">
            <v>0.41730499999999998</v>
          </cell>
          <cell r="P159">
            <v>15.9</v>
          </cell>
        </row>
        <row r="160">
          <cell r="C160">
            <v>0.41730499999999998</v>
          </cell>
          <cell r="P160">
            <v>15.996</v>
          </cell>
        </row>
        <row r="161">
          <cell r="C161">
            <v>0.36280299999999999</v>
          </cell>
          <cell r="P161">
            <v>16.103999999999999</v>
          </cell>
        </row>
        <row r="162">
          <cell r="C162">
            <v>0.36280299999999999</v>
          </cell>
          <cell r="P162">
            <v>16.2</v>
          </cell>
        </row>
        <row r="163">
          <cell r="C163">
            <v>0.36280299999999999</v>
          </cell>
          <cell r="P163">
            <v>16.292000000000002</v>
          </cell>
        </row>
        <row r="164">
          <cell r="C164">
            <v>0.36280299999999999</v>
          </cell>
          <cell r="P164">
            <v>16.399999999999999</v>
          </cell>
        </row>
        <row r="165">
          <cell r="C165">
            <v>0.36280299999999999</v>
          </cell>
          <cell r="P165">
            <v>16.495999999999999</v>
          </cell>
        </row>
        <row r="166">
          <cell r="C166">
            <v>0.36280299999999999</v>
          </cell>
          <cell r="P166">
            <v>16.603999999999999</v>
          </cell>
        </row>
        <row r="167">
          <cell r="C167">
            <v>0.36280299999999999</v>
          </cell>
          <cell r="P167">
            <v>16.696000000000002</v>
          </cell>
        </row>
        <row r="168">
          <cell r="C168">
            <v>0.36280299999999999</v>
          </cell>
          <cell r="P168">
            <v>16.792000000000002</v>
          </cell>
        </row>
        <row r="169">
          <cell r="C169">
            <v>0.41287299999999999</v>
          </cell>
          <cell r="P169">
            <v>16.899999999999999</v>
          </cell>
        </row>
        <row r="170">
          <cell r="C170">
            <v>0.41287299999999999</v>
          </cell>
          <cell r="P170">
            <v>16.992000000000001</v>
          </cell>
        </row>
        <row r="171">
          <cell r="C171">
            <v>0.41287299999999999</v>
          </cell>
          <cell r="P171">
            <v>17.103999999999999</v>
          </cell>
        </row>
        <row r="172">
          <cell r="C172">
            <v>0.41287299999999999</v>
          </cell>
          <cell r="P172">
            <v>17.196000000000002</v>
          </cell>
        </row>
        <row r="173">
          <cell r="C173">
            <v>0.41287299999999999</v>
          </cell>
          <cell r="P173">
            <v>17.295999999999999</v>
          </cell>
        </row>
        <row r="174">
          <cell r="C174">
            <v>0.41287299999999999</v>
          </cell>
          <cell r="P174">
            <v>17.404</v>
          </cell>
        </row>
        <row r="175">
          <cell r="C175">
            <v>0.41287299999999999</v>
          </cell>
          <cell r="P175">
            <v>17.495999999999999</v>
          </cell>
        </row>
        <row r="176">
          <cell r="C176">
            <v>0.41287299999999999</v>
          </cell>
          <cell r="P176">
            <v>17.600000000000001</v>
          </cell>
        </row>
        <row r="177">
          <cell r="C177">
            <v>0.37339699999999998</v>
          </cell>
          <cell r="P177">
            <v>17.696000000000002</v>
          </cell>
        </row>
        <row r="178">
          <cell r="C178">
            <v>0.37339699999999998</v>
          </cell>
          <cell r="P178">
            <v>17.788</v>
          </cell>
        </row>
        <row r="179">
          <cell r="C179">
            <v>0.37339699999999998</v>
          </cell>
          <cell r="P179">
            <v>17.896000000000001</v>
          </cell>
        </row>
        <row r="180">
          <cell r="C180">
            <v>0.37339699999999998</v>
          </cell>
          <cell r="P180">
            <v>17.992000000000001</v>
          </cell>
        </row>
        <row r="181">
          <cell r="C181">
            <v>0.37339699999999998</v>
          </cell>
          <cell r="P181">
            <v>18.100000000000001</v>
          </cell>
        </row>
        <row r="182">
          <cell r="C182">
            <v>0.37339699999999998</v>
          </cell>
          <cell r="P182">
            <v>18.192</v>
          </cell>
        </row>
        <row r="183">
          <cell r="C183">
            <v>0.37339699999999998</v>
          </cell>
          <cell r="P183">
            <v>18.308</v>
          </cell>
        </row>
        <row r="184">
          <cell r="C184">
            <v>0.37339699999999998</v>
          </cell>
          <cell r="P184">
            <v>18.404</v>
          </cell>
        </row>
        <row r="185">
          <cell r="C185">
            <v>0.398787</v>
          </cell>
          <cell r="P185">
            <v>18.492000000000001</v>
          </cell>
        </row>
        <row r="186">
          <cell r="C186">
            <v>0.398787</v>
          </cell>
          <cell r="P186">
            <v>18.600000000000001</v>
          </cell>
        </row>
        <row r="187">
          <cell r="C187">
            <v>0.398787</v>
          </cell>
          <cell r="P187">
            <v>18.696000000000002</v>
          </cell>
        </row>
        <row r="188">
          <cell r="C188">
            <v>0.398787</v>
          </cell>
          <cell r="P188">
            <v>18.803999999999998</v>
          </cell>
        </row>
        <row r="189">
          <cell r="C189">
            <v>0.398787</v>
          </cell>
          <cell r="P189">
            <v>18.896000000000001</v>
          </cell>
        </row>
        <row r="190">
          <cell r="C190">
            <v>0.398787</v>
          </cell>
          <cell r="P190">
            <v>18.992000000000001</v>
          </cell>
        </row>
        <row r="191">
          <cell r="C191">
            <v>0.398787</v>
          </cell>
          <cell r="P191">
            <v>19.100000000000001</v>
          </cell>
        </row>
        <row r="192">
          <cell r="C192">
            <v>0.398787</v>
          </cell>
          <cell r="P192">
            <v>19.192</v>
          </cell>
        </row>
        <row r="193">
          <cell r="C193">
            <v>0.39217000000000002</v>
          </cell>
          <cell r="P193">
            <v>19.308</v>
          </cell>
        </row>
        <row r="194">
          <cell r="C194">
            <v>0.39217000000000002</v>
          </cell>
          <cell r="P194">
            <v>19.399999999999999</v>
          </cell>
        </row>
        <row r="195">
          <cell r="C195">
            <v>0.39217000000000002</v>
          </cell>
          <cell r="P195">
            <v>19.492000000000001</v>
          </cell>
        </row>
        <row r="196">
          <cell r="C196">
            <v>0.39217000000000002</v>
          </cell>
          <cell r="P196">
            <v>19.596</v>
          </cell>
        </row>
        <row r="197">
          <cell r="C197">
            <v>0.39217000000000002</v>
          </cell>
          <cell r="P197">
            <v>19.692</v>
          </cell>
        </row>
        <row r="198">
          <cell r="C198">
            <v>0.39217000000000002</v>
          </cell>
          <cell r="P198">
            <v>19.8</v>
          </cell>
        </row>
        <row r="199">
          <cell r="C199">
            <v>0.39217000000000002</v>
          </cell>
          <cell r="P199">
            <v>19.896000000000001</v>
          </cell>
        </row>
        <row r="200">
          <cell r="C200">
            <v>0.407528</v>
          </cell>
          <cell r="P200">
            <v>20.004000000000001</v>
          </cell>
        </row>
        <row r="201">
          <cell r="C201">
            <v>0.407528</v>
          </cell>
          <cell r="P201">
            <v>20.096</v>
          </cell>
        </row>
        <row r="202">
          <cell r="C202">
            <v>0.407528</v>
          </cell>
          <cell r="P202">
            <v>20.192</v>
          </cell>
        </row>
        <row r="203">
          <cell r="C203">
            <v>0.407528</v>
          </cell>
          <cell r="P203">
            <v>20.303999999999998</v>
          </cell>
        </row>
        <row r="204">
          <cell r="C204">
            <v>0.407528</v>
          </cell>
          <cell r="P204">
            <v>20.396000000000001</v>
          </cell>
        </row>
        <row r="205">
          <cell r="C205">
            <v>0.407528</v>
          </cell>
          <cell r="P205">
            <v>20.507999999999999</v>
          </cell>
        </row>
        <row r="206">
          <cell r="C206">
            <v>0.407528</v>
          </cell>
          <cell r="P206">
            <v>20.6</v>
          </cell>
        </row>
        <row r="207">
          <cell r="C207">
            <v>0.407528</v>
          </cell>
          <cell r="P207">
            <v>20.692</v>
          </cell>
        </row>
        <row r="208">
          <cell r="C208">
            <v>0.39666699999999999</v>
          </cell>
          <cell r="P208">
            <v>20.8</v>
          </cell>
        </row>
        <row r="209">
          <cell r="C209">
            <v>0.39666699999999999</v>
          </cell>
          <cell r="P209">
            <v>20.891999999999999</v>
          </cell>
        </row>
        <row r="210">
          <cell r="C210">
            <v>0.39666699999999999</v>
          </cell>
          <cell r="P210">
            <v>21</v>
          </cell>
        </row>
        <row r="211">
          <cell r="C211">
            <v>0.39666699999999999</v>
          </cell>
          <cell r="P211">
            <v>21.096</v>
          </cell>
        </row>
        <row r="212">
          <cell r="C212">
            <v>0.39666699999999999</v>
          </cell>
          <cell r="P212">
            <v>21.187999999999999</v>
          </cell>
        </row>
        <row r="213">
          <cell r="C213">
            <v>0.39666699999999999</v>
          </cell>
          <cell r="P213">
            <v>21.303999999999998</v>
          </cell>
        </row>
        <row r="214">
          <cell r="C214">
            <v>0.39666699999999999</v>
          </cell>
          <cell r="P214">
            <v>21.396000000000001</v>
          </cell>
        </row>
        <row r="215">
          <cell r="C215">
            <v>0.39666699999999999</v>
          </cell>
          <cell r="P215">
            <v>21.507999999999999</v>
          </cell>
        </row>
        <row r="216">
          <cell r="C216">
            <v>0.39585799999999999</v>
          </cell>
          <cell r="P216">
            <v>21.596</v>
          </cell>
        </row>
        <row r="217">
          <cell r="C217">
            <v>0.39585799999999999</v>
          </cell>
          <cell r="P217">
            <v>21.687999999999999</v>
          </cell>
        </row>
        <row r="218">
          <cell r="C218">
            <v>0.39585799999999999</v>
          </cell>
          <cell r="P218">
            <v>21.795999999999999</v>
          </cell>
        </row>
        <row r="219">
          <cell r="C219">
            <v>0.39585799999999999</v>
          </cell>
          <cell r="P219">
            <v>21.891999999999999</v>
          </cell>
        </row>
        <row r="220">
          <cell r="C220">
            <v>0.39585799999999999</v>
          </cell>
          <cell r="P220">
            <v>22</v>
          </cell>
        </row>
        <row r="221">
          <cell r="C221">
            <v>0.39585799999999999</v>
          </cell>
          <cell r="P221">
            <v>22.091999999999999</v>
          </cell>
        </row>
        <row r="222">
          <cell r="C222">
            <v>0.39585799999999999</v>
          </cell>
          <cell r="P222">
            <v>22.204000000000001</v>
          </cell>
        </row>
        <row r="223">
          <cell r="C223">
            <v>0.39585799999999999</v>
          </cell>
          <cell r="P223">
            <v>22.295999999999999</v>
          </cell>
        </row>
        <row r="224">
          <cell r="C224">
            <v>0.40642200000000001</v>
          </cell>
          <cell r="P224">
            <v>22.4</v>
          </cell>
        </row>
        <row r="225">
          <cell r="C225">
            <v>0.40642200000000001</v>
          </cell>
          <cell r="P225">
            <v>22.507999999999999</v>
          </cell>
        </row>
        <row r="226">
          <cell r="C226">
            <v>0.40642200000000001</v>
          </cell>
          <cell r="P226">
            <v>22.596</v>
          </cell>
        </row>
        <row r="227">
          <cell r="C227">
            <v>0.40642200000000001</v>
          </cell>
          <cell r="P227">
            <v>22.704000000000001</v>
          </cell>
        </row>
        <row r="228">
          <cell r="C228">
            <v>0.40642200000000001</v>
          </cell>
          <cell r="P228">
            <v>22.795999999999999</v>
          </cell>
        </row>
        <row r="229">
          <cell r="C229">
            <v>0.40642200000000001</v>
          </cell>
          <cell r="P229">
            <v>22.888000000000002</v>
          </cell>
        </row>
        <row r="230">
          <cell r="C230">
            <v>0.40642200000000001</v>
          </cell>
          <cell r="P230">
            <v>23</v>
          </cell>
        </row>
        <row r="231">
          <cell r="C231">
            <v>0.40642200000000001</v>
          </cell>
          <cell r="P231">
            <v>23.091999999999999</v>
          </cell>
        </row>
        <row r="232">
          <cell r="C232">
            <v>0.398262</v>
          </cell>
          <cell r="P232">
            <v>23.2</v>
          </cell>
        </row>
        <row r="233">
          <cell r="C233">
            <v>0.398262</v>
          </cell>
          <cell r="P233">
            <v>23.295999999999999</v>
          </cell>
        </row>
        <row r="234">
          <cell r="C234">
            <v>0.398262</v>
          </cell>
          <cell r="P234">
            <v>23.388000000000002</v>
          </cell>
        </row>
        <row r="235">
          <cell r="C235">
            <v>0.398262</v>
          </cell>
          <cell r="P235">
            <v>23.5</v>
          </cell>
        </row>
        <row r="236">
          <cell r="C236">
            <v>0.398262</v>
          </cell>
          <cell r="P236">
            <v>23.596</v>
          </cell>
        </row>
        <row r="237">
          <cell r="C237">
            <v>0.398262</v>
          </cell>
          <cell r="P237">
            <v>23.704000000000001</v>
          </cell>
        </row>
        <row r="238">
          <cell r="C238">
            <v>0.398262</v>
          </cell>
          <cell r="P238">
            <v>23.792000000000002</v>
          </cell>
        </row>
        <row r="239">
          <cell r="C239">
            <v>0.398262</v>
          </cell>
          <cell r="P239">
            <v>23.904</v>
          </cell>
        </row>
        <row r="240">
          <cell r="C240">
            <v>0.40536800000000001</v>
          </cell>
          <cell r="P240">
            <v>23.995999999999999</v>
          </cell>
        </row>
        <row r="241">
          <cell r="C241">
            <v>0.40536800000000001</v>
          </cell>
          <cell r="P241">
            <v>24.091999999999999</v>
          </cell>
        </row>
        <row r="242">
          <cell r="C242">
            <v>0.40536800000000001</v>
          </cell>
          <cell r="P242">
            <v>24.2</v>
          </cell>
        </row>
        <row r="243">
          <cell r="C243">
            <v>0.40536800000000001</v>
          </cell>
          <cell r="P243">
            <v>24.292000000000002</v>
          </cell>
        </row>
        <row r="244">
          <cell r="C244">
            <v>0.40536800000000001</v>
          </cell>
          <cell r="P244">
            <v>24.404</v>
          </cell>
        </row>
        <row r="245">
          <cell r="C245">
            <v>0.40536800000000001</v>
          </cell>
          <cell r="P245">
            <v>24.495999999999999</v>
          </cell>
        </row>
        <row r="246">
          <cell r="C246">
            <v>0.40536800000000001</v>
          </cell>
          <cell r="P246">
            <v>24.591999999999999</v>
          </cell>
        </row>
        <row r="247">
          <cell r="C247">
            <v>0.40536800000000001</v>
          </cell>
          <cell r="P247">
            <v>24.7</v>
          </cell>
        </row>
        <row r="248">
          <cell r="C248">
            <v>0.40642099999999998</v>
          </cell>
          <cell r="P248">
            <v>24.792000000000002</v>
          </cell>
        </row>
        <row r="249">
          <cell r="C249">
            <v>0.40642099999999998</v>
          </cell>
          <cell r="P249">
            <v>24.9</v>
          </cell>
        </row>
        <row r="250">
          <cell r="C250">
            <v>0.40642099999999998</v>
          </cell>
          <cell r="P250">
            <v>24.995999999999999</v>
          </cell>
        </row>
        <row r="251">
          <cell r="C251">
            <v>0.40642099999999998</v>
          </cell>
          <cell r="P251">
            <v>25.088000000000001</v>
          </cell>
        </row>
        <row r="252">
          <cell r="C252">
            <v>0.40642099999999998</v>
          </cell>
          <cell r="P252">
            <v>25.2</v>
          </cell>
        </row>
        <row r="253">
          <cell r="C253">
            <v>0.40642099999999998</v>
          </cell>
          <cell r="P253">
            <v>25.292000000000002</v>
          </cell>
        </row>
        <row r="254">
          <cell r="C254">
            <v>0.40642099999999998</v>
          </cell>
          <cell r="P254">
            <v>25.404</v>
          </cell>
        </row>
        <row r="255">
          <cell r="C255">
            <v>0.39992699999999998</v>
          </cell>
          <cell r="P255">
            <v>25.495999999999999</v>
          </cell>
        </row>
        <row r="256">
          <cell r="C256">
            <v>0.39992699999999998</v>
          </cell>
          <cell r="P256">
            <v>25.588000000000001</v>
          </cell>
        </row>
        <row r="257">
          <cell r="C257">
            <v>0.39992699999999998</v>
          </cell>
          <cell r="P257">
            <v>25.696000000000002</v>
          </cell>
        </row>
        <row r="258">
          <cell r="C258">
            <v>0.39992699999999998</v>
          </cell>
          <cell r="P258">
            <v>25.788</v>
          </cell>
        </row>
        <row r="259">
          <cell r="C259">
            <v>0.39992699999999998</v>
          </cell>
          <cell r="P259">
            <v>25.9</v>
          </cell>
        </row>
        <row r="260">
          <cell r="C260">
            <v>0.39992699999999998</v>
          </cell>
          <cell r="P260">
            <v>25.992000000000001</v>
          </cell>
        </row>
        <row r="261">
          <cell r="C261">
            <v>0.39992699999999998</v>
          </cell>
          <cell r="P261">
            <v>26.103999999999999</v>
          </cell>
        </row>
        <row r="262">
          <cell r="C262">
            <v>0.39992699999999998</v>
          </cell>
          <cell r="P262">
            <v>26.196000000000002</v>
          </cell>
        </row>
        <row r="263">
          <cell r="C263">
            <v>0.395789</v>
          </cell>
          <cell r="P263">
            <v>26.288</v>
          </cell>
        </row>
        <row r="264">
          <cell r="C264">
            <v>0.395789</v>
          </cell>
          <cell r="P264">
            <v>26.4</v>
          </cell>
        </row>
        <row r="265">
          <cell r="C265">
            <v>0.395789</v>
          </cell>
          <cell r="P265">
            <v>26.495999999999999</v>
          </cell>
        </row>
        <row r="266">
          <cell r="C266">
            <v>0.395789</v>
          </cell>
          <cell r="P266">
            <v>26.608000000000001</v>
          </cell>
        </row>
        <row r="267">
          <cell r="C267">
            <v>0.395789</v>
          </cell>
          <cell r="P267">
            <v>26.692</v>
          </cell>
        </row>
        <row r="268">
          <cell r="C268">
            <v>0.395789</v>
          </cell>
          <cell r="P268">
            <v>26.788</v>
          </cell>
        </row>
        <row r="269">
          <cell r="C269">
            <v>0.395789</v>
          </cell>
          <cell r="P269">
            <v>26.9</v>
          </cell>
        </row>
        <row r="270">
          <cell r="C270">
            <v>0.395789</v>
          </cell>
          <cell r="P270">
            <v>26.992000000000001</v>
          </cell>
        </row>
        <row r="271">
          <cell r="C271">
            <v>0.39769599999999999</v>
          </cell>
          <cell r="P271">
            <v>27.1</v>
          </cell>
        </row>
        <row r="272">
          <cell r="C272">
            <v>0.39769599999999999</v>
          </cell>
          <cell r="P272">
            <v>27.192</v>
          </cell>
        </row>
        <row r="273">
          <cell r="C273">
            <v>0.39769599999999999</v>
          </cell>
          <cell r="P273">
            <v>27.288</v>
          </cell>
        </row>
        <row r="274">
          <cell r="C274">
            <v>0.39769599999999999</v>
          </cell>
          <cell r="P274">
            <v>27.396000000000001</v>
          </cell>
        </row>
        <row r="275">
          <cell r="C275">
            <v>0.39769599999999999</v>
          </cell>
          <cell r="P275">
            <v>27.492000000000001</v>
          </cell>
        </row>
        <row r="276">
          <cell r="C276">
            <v>0.39769599999999999</v>
          </cell>
          <cell r="P276">
            <v>27.603999999999999</v>
          </cell>
        </row>
        <row r="277">
          <cell r="C277">
            <v>0.39769599999999999</v>
          </cell>
          <cell r="P277">
            <v>27.696000000000002</v>
          </cell>
        </row>
        <row r="278">
          <cell r="C278">
            <v>0.39769599999999999</v>
          </cell>
          <cell r="P278">
            <v>27.788</v>
          </cell>
        </row>
        <row r="279">
          <cell r="C279">
            <v>0.39642100000000002</v>
          </cell>
          <cell r="P279">
            <v>27.896000000000001</v>
          </cell>
        </row>
        <row r="280">
          <cell r="C280">
            <v>0.39642100000000002</v>
          </cell>
          <cell r="P280">
            <v>27.992000000000001</v>
          </cell>
        </row>
        <row r="281">
          <cell r="C281">
            <v>0.39642100000000002</v>
          </cell>
          <cell r="P281">
            <v>28.1</v>
          </cell>
        </row>
        <row r="282">
          <cell r="C282">
            <v>0.39642100000000002</v>
          </cell>
          <cell r="P282">
            <v>28.192</v>
          </cell>
        </row>
        <row r="283">
          <cell r="C283">
            <v>0.39642100000000002</v>
          </cell>
          <cell r="P283">
            <v>28.3</v>
          </cell>
        </row>
        <row r="284">
          <cell r="C284">
            <v>0.39642100000000002</v>
          </cell>
          <cell r="P284">
            <v>28.4</v>
          </cell>
        </row>
        <row r="285">
          <cell r="C285">
            <v>0.39642100000000002</v>
          </cell>
          <cell r="P285">
            <v>28.488</v>
          </cell>
        </row>
        <row r="286">
          <cell r="C286">
            <v>0.39642100000000002</v>
          </cell>
          <cell r="P286">
            <v>28.603999999999999</v>
          </cell>
        </row>
        <row r="287">
          <cell r="C287">
            <v>0.40325</v>
          </cell>
          <cell r="P287">
            <v>28.692</v>
          </cell>
        </row>
        <row r="288">
          <cell r="C288">
            <v>0.40325</v>
          </cell>
          <cell r="P288">
            <v>28.8</v>
          </cell>
        </row>
        <row r="289">
          <cell r="C289">
            <v>0.40325</v>
          </cell>
          <cell r="P289">
            <v>28.896000000000001</v>
          </cell>
        </row>
        <row r="290">
          <cell r="C290">
            <v>0.40325</v>
          </cell>
          <cell r="P290">
            <v>28.988</v>
          </cell>
        </row>
        <row r="291">
          <cell r="C291">
            <v>0.40325</v>
          </cell>
          <cell r="P291">
            <v>29.096</v>
          </cell>
        </row>
        <row r="292">
          <cell r="C292">
            <v>0.40325</v>
          </cell>
          <cell r="P292">
            <v>29.192</v>
          </cell>
        </row>
        <row r="293">
          <cell r="C293">
            <v>0.40325</v>
          </cell>
          <cell r="P293">
            <v>29.3</v>
          </cell>
        </row>
        <row r="294">
          <cell r="C294">
            <v>0.40325</v>
          </cell>
          <cell r="P294">
            <v>29.396000000000001</v>
          </cell>
        </row>
        <row r="295">
          <cell r="C295">
            <v>0.37706800000000001</v>
          </cell>
          <cell r="P295">
            <v>29.492000000000001</v>
          </cell>
        </row>
        <row r="296">
          <cell r="C296">
            <v>0.37706800000000001</v>
          </cell>
          <cell r="P296">
            <v>29.6</v>
          </cell>
        </row>
        <row r="297">
          <cell r="C297">
            <v>0.37706800000000001</v>
          </cell>
          <cell r="P297">
            <v>29.692</v>
          </cell>
        </row>
        <row r="298">
          <cell r="C298">
            <v>0.37706800000000001</v>
          </cell>
          <cell r="P298">
            <v>29.8</v>
          </cell>
        </row>
        <row r="299">
          <cell r="C299">
            <v>0.37706800000000001</v>
          </cell>
          <cell r="P299">
            <v>29.891999999999999</v>
          </cell>
        </row>
        <row r="300">
          <cell r="C300">
            <v>0.37706800000000001</v>
          </cell>
          <cell r="P300">
            <v>30.004000000000001</v>
          </cell>
        </row>
        <row r="301">
          <cell r="C301">
            <v>0.37706800000000001</v>
          </cell>
          <cell r="P301">
            <v>30.096</v>
          </cell>
        </row>
        <row r="302">
          <cell r="C302">
            <v>0.37706800000000001</v>
          </cell>
          <cell r="P302">
            <v>30.187999999999999</v>
          </cell>
        </row>
        <row r="303">
          <cell r="C303">
            <v>0.39529599999999998</v>
          </cell>
          <cell r="P303">
            <v>30.3</v>
          </cell>
        </row>
        <row r="304">
          <cell r="C304">
            <v>0.39529599999999998</v>
          </cell>
          <cell r="P304">
            <v>30.391999999999999</v>
          </cell>
        </row>
        <row r="305">
          <cell r="C305">
            <v>0.39529599999999998</v>
          </cell>
          <cell r="P305">
            <v>30.504000000000001</v>
          </cell>
        </row>
        <row r="306">
          <cell r="C306">
            <v>0.39529599999999998</v>
          </cell>
          <cell r="P306">
            <v>30.6</v>
          </cell>
        </row>
        <row r="307">
          <cell r="C307">
            <v>0.39529599999999998</v>
          </cell>
          <cell r="P307">
            <v>30.687999999999999</v>
          </cell>
        </row>
        <row r="308">
          <cell r="C308">
            <v>0.39529599999999998</v>
          </cell>
          <cell r="P308">
            <v>30.795999999999999</v>
          </cell>
        </row>
        <row r="309">
          <cell r="C309">
            <v>0.39529599999999998</v>
          </cell>
          <cell r="P309">
            <v>30.891999999999999</v>
          </cell>
        </row>
        <row r="310">
          <cell r="C310">
            <v>0.37271799999999999</v>
          </cell>
          <cell r="P310">
            <v>31</v>
          </cell>
        </row>
        <row r="311">
          <cell r="C311">
            <v>0.37271799999999999</v>
          </cell>
          <cell r="P311">
            <v>31.091999999999999</v>
          </cell>
        </row>
        <row r="312">
          <cell r="C312">
            <v>0.37271799999999999</v>
          </cell>
          <cell r="P312">
            <v>31.187999999999999</v>
          </cell>
        </row>
        <row r="313">
          <cell r="C313">
            <v>0.37271799999999999</v>
          </cell>
          <cell r="P313">
            <v>31.295999999999999</v>
          </cell>
        </row>
        <row r="314">
          <cell r="C314">
            <v>0.37271799999999999</v>
          </cell>
          <cell r="P314">
            <v>31.388000000000002</v>
          </cell>
        </row>
        <row r="315">
          <cell r="C315">
            <v>0.37271799999999999</v>
          </cell>
          <cell r="P315">
            <v>31.5</v>
          </cell>
        </row>
        <row r="316">
          <cell r="C316">
            <v>0.37271799999999999</v>
          </cell>
          <cell r="P316">
            <v>31.6</v>
          </cell>
        </row>
        <row r="317">
          <cell r="C317">
            <v>0.37271799999999999</v>
          </cell>
          <cell r="P317">
            <v>31.692</v>
          </cell>
        </row>
        <row r="318">
          <cell r="C318">
            <v>0.39839200000000002</v>
          </cell>
          <cell r="P318">
            <v>31.795999999999999</v>
          </cell>
        </row>
        <row r="319">
          <cell r="C319">
            <v>0.39839200000000002</v>
          </cell>
          <cell r="P319">
            <v>31.888000000000002</v>
          </cell>
        </row>
        <row r="320">
          <cell r="C320">
            <v>0.39839200000000002</v>
          </cell>
          <cell r="P320">
            <v>32</v>
          </cell>
        </row>
        <row r="321">
          <cell r="C321">
            <v>0.39839200000000002</v>
          </cell>
          <cell r="P321">
            <v>32.091999999999999</v>
          </cell>
        </row>
        <row r="322">
          <cell r="C322">
            <v>0.39839200000000002</v>
          </cell>
          <cell r="P322">
            <v>32.200000000000003</v>
          </cell>
        </row>
        <row r="323">
          <cell r="C323">
            <v>0.39839200000000002</v>
          </cell>
          <cell r="P323">
            <v>32.295999999999999</v>
          </cell>
        </row>
        <row r="324">
          <cell r="C324">
            <v>0.39839200000000002</v>
          </cell>
          <cell r="P324">
            <v>32.387999999999998</v>
          </cell>
        </row>
        <row r="325">
          <cell r="C325">
            <v>0.39839200000000002</v>
          </cell>
          <cell r="P325">
            <v>32.5</v>
          </cell>
        </row>
        <row r="326">
          <cell r="C326">
            <v>0.37527700000000003</v>
          </cell>
          <cell r="P326">
            <v>32.591999999999999</v>
          </cell>
        </row>
        <row r="327">
          <cell r="C327">
            <v>0.37527700000000003</v>
          </cell>
          <cell r="P327">
            <v>32.704000000000001</v>
          </cell>
        </row>
        <row r="328">
          <cell r="C328">
            <v>0.37527700000000003</v>
          </cell>
          <cell r="P328">
            <v>32.792000000000002</v>
          </cell>
        </row>
        <row r="329">
          <cell r="C329">
            <v>0.37527700000000003</v>
          </cell>
          <cell r="P329">
            <v>32.887999999999998</v>
          </cell>
        </row>
        <row r="330">
          <cell r="C330">
            <v>0.37527700000000003</v>
          </cell>
          <cell r="P330">
            <v>32.996000000000002</v>
          </cell>
        </row>
        <row r="331">
          <cell r="C331">
            <v>0.37527700000000003</v>
          </cell>
          <cell r="P331">
            <v>33.091999999999999</v>
          </cell>
        </row>
        <row r="332">
          <cell r="C332">
            <v>0.37527700000000003</v>
          </cell>
          <cell r="P332">
            <v>33.200000000000003</v>
          </cell>
        </row>
        <row r="333">
          <cell r="C333">
            <v>0.37527700000000003</v>
          </cell>
          <cell r="P333">
            <v>33.292000000000002</v>
          </cell>
        </row>
        <row r="334">
          <cell r="C334">
            <v>0.39510600000000001</v>
          </cell>
          <cell r="P334">
            <v>33.387999999999998</v>
          </cell>
        </row>
        <row r="335">
          <cell r="C335">
            <v>0.39510600000000001</v>
          </cell>
          <cell r="P335">
            <v>33.496000000000002</v>
          </cell>
        </row>
        <row r="336">
          <cell r="C336">
            <v>0.39510600000000001</v>
          </cell>
          <cell r="P336">
            <v>33.588000000000001</v>
          </cell>
        </row>
        <row r="337">
          <cell r="C337">
            <v>0.39510600000000001</v>
          </cell>
          <cell r="P337">
            <v>33.704000000000001</v>
          </cell>
        </row>
        <row r="338">
          <cell r="C338">
            <v>0.39510600000000001</v>
          </cell>
          <cell r="P338">
            <v>33.792000000000002</v>
          </cell>
        </row>
        <row r="339">
          <cell r="C339">
            <v>0.39510600000000001</v>
          </cell>
          <cell r="P339">
            <v>33.9</v>
          </cell>
        </row>
        <row r="340">
          <cell r="C340">
            <v>0.39510600000000001</v>
          </cell>
          <cell r="P340">
            <v>33.996000000000002</v>
          </cell>
        </row>
        <row r="341">
          <cell r="C341">
            <v>0.39510600000000001</v>
          </cell>
          <cell r="P341">
            <v>34.088000000000001</v>
          </cell>
        </row>
        <row r="342">
          <cell r="C342">
            <v>0.37729800000000002</v>
          </cell>
          <cell r="P342">
            <v>34.195999999999998</v>
          </cell>
        </row>
        <row r="343">
          <cell r="C343">
            <v>0.37729800000000002</v>
          </cell>
          <cell r="P343">
            <v>34.292000000000002</v>
          </cell>
        </row>
        <row r="344">
          <cell r="C344">
            <v>0.37729800000000002</v>
          </cell>
          <cell r="P344">
            <v>34.4</v>
          </cell>
        </row>
        <row r="345">
          <cell r="C345">
            <v>0.37729800000000002</v>
          </cell>
          <cell r="P345">
            <v>34.496000000000002</v>
          </cell>
        </row>
        <row r="346">
          <cell r="C346">
            <v>0.37729800000000002</v>
          </cell>
          <cell r="P346">
            <v>34.588000000000001</v>
          </cell>
        </row>
        <row r="347">
          <cell r="C347">
            <v>0.37729800000000002</v>
          </cell>
          <cell r="P347">
            <v>34.704000000000001</v>
          </cell>
        </row>
        <row r="348">
          <cell r="C348">
            <v>0.37729800000000002</v>
          </cell>
          <cell r="P348">
            <v>34.792000000000002</v>
          </cell>
        </row>
        <row r="349">
          <cell r="C349">
            <v>0.37729800000000002</v>
          </cell>
          <cell r="P349">
            <v>34.9</v>
          </cell>
        </row>
        <row r="350">
          <cell r="C350">
            <v>0.39277200000000001</v>
          </cell>
          <cell r="P350">
            <v>34.996000000000002</v>
          </cell>
        </row>
        <row r="351">
          <cell r="C351">
            <v>0.39277200000000001</v>
          </cell>
          <cell r="P351">
            <v>35.088000000000001</v>
          </cell>
        </row>
        <row r="352">
          <cell r="C352">
            <v>0.39277200000000001</v>
          </cell>
          <cell r="P352">
            <v>35.195999999999998</v>
          </cell>
        </row>
        <row r="353">
          <cell r="C353">
            <v>0.39277200000000001</v>
          </cell>
          <cell r="P353">
            <v>35.292000000000002</v>
          </cell>
        </row>
        <row r="354">
          <cell r="C354">
            <v>0.39277200000000001</v>
          </cell>
          <cell r="P354">
            <v>35.4</v>
          </cell>
        </row>
        <row r="355">
          <cell r="C355">
            <v>0.39277200000000001</v>
          </cell>
          <cell r="P355">
            <v>35.496000000000002</v>
          </cell>
        </row>
        <row r="356">
          <cell r="C356">
            <v>0.39277200000000001</v>
          </cell>
          <cell r="P356">
            <v>35.588000000000001</v>
          </cell>
        </row>
        <row r="357">
          <cell r="C357">
            <v>0.39277200000000001</v>
          </cell>
          <cell r="P357">
            <v>35.695999999999998</v>
          </cell>
        </row>
        <row r="358">
          <cell r="C358">
            <v>0.380492</v>
          </cell>
          <cell r="P358">
            <v>35.792000000000002</v>
          </cell>
        </row>
        <row r="359">
          <cell r="C359">
            <v>0.380492</v>
          </cell>
          <cell r="P359">
            <v>35.9</v>
          </cell>
        </row>
        <row r="360">
          <cell r="C360">
            <v>0.380492</v>
          </cell>
          <cell r="P360">
            <v>35.991999999999997</v>
          </cell>
        </row>
        <row r="361">
          <cell r="C361">
            <v>0.380492</v>
          </cell>
          <cell r="P361">
            <v>36.1</v>
          </cell>
        </row>
        <row r="362">
          <cell r="C362">
            <v>0.380492</v>
          </cell>
          <cell r="P362">
            <v>36.192</v>
          </cell>
        </row>
        <row r="363">
          <cell r="C363">
            <v>0.380492</v>
          </cell>
          <cell r="P363">
            <v>36.287999999999997</v>
          </cell>
        </row>
        <row r="364">
          <cell r="C364">
            <v>0.380492</v>
          </cell>
          <cell r="P364">
            <v>36.396000000000001</v>
          </cell>
        </row>
        <row r="365">
          <cell r="C365">
            <v>0.38819199999999998</v>
          </cell>
          <cell r="P365">
            <v>36.491999999999997</v>
          </cell>
        </row>
        <row r="366">
          <cell r="C366">
            <v>0.38819199999999998</v>
          </cell>
          <cell r="P366">
            <v>36.603999999999999</v>
          </cell>
        </row>
        <row r="367">
          <cell r="C367">
            <v>0.38819199999999998</v>
          </cell>
          <cell r="P367">
            <v>36.695999999999998</v>
          </cell>
        </row>
        <row r="368">
          <cell r="C368">
            <v>0.38819199999999998</v>
          </cell>
          <cell r="P368">
            <v>36.804000000000002</v>
          </cell>
        </row>
        <row r="369">
          <cell r="C369">
            <v>0.38819199999999998</v>
          </cell>
          <cell r="P369">
            <v>36.896000000000001</v>
          </cell>
        </row>
        <row r="370">
          <cell r="C370">
            <v>0.38819199999999998</v>
          </cell>
          <cell r="P370">
            <v>36.991999999999997</v>
          </cell>
        </row>
        <row r="371">
          <cell r="C371">
            <v>0.38819199999999998</v>
          </cell>
          <cell r="P371">
            <v>37.095999999999997</v>
          </cell>
        </row>
        <row r="372">
          <cell r="C372">
            <v>0.38819199999999998</v>
          </cell>
          <cell r="P372">
            <v>37.192</v>
          </cell>
        </row>
        <row r="373">
          <cell r="C373">
            <v>0.38267099999999998</v>
          </cell>
          <cell r="P373">
            <v>37.287999999999997</v>
          </cell>
        </row>
        <row r="374">
          <cell r="C374">
            <v>0.38267099999999998</v>
          </cell>
          <cell r="P374">
            <v>37.396000000000001</v>
          </cell>
        </row>
        <row r="375">
          <cell r="C375">
            <v>0.38267099999999998</v>
          </cell>
          <cell r="P375">
            <v>37.488</v>
          </cell>
        </row>
        <row r="376">
          <cell r="C376">
            <v>0.38267099999999998</v>
          </cell>
          <cell r="P376">
            <v>37.6</v>
          </cell>
        </row>
        <row r="377">
          <cell r="C377">
            <v>0.38267099999999998</v>
          </cell>
          <cell r="P377">
            <v>37.692</v>
          </cell>
        </row>
        <row r="378">
          <cell r="C378">
            <v>0.38267099999999998</v>
          </cell>
          <cell r="P378">
            <v>37.808</v>
          </cell>
        </row>
        <row r="379">
          <cell r="C379">
            <v>0.38267099999999998</v>
          </cell>
          <cell r="P379">
            <v>37.896000000000001</v>
          </cell>
        </row>
        <row r="380">
          <cell r="C380">
            <v>0.38267099999999998</v>
          </cell>
          <cell r="P380">
            <v>37.988</v>
          </cell>
        </row>
        <row r="381">
          <cell r="C381">
            <v>0.38214399999999998</v>
          </cell>
          <cell r="P381">
            <v>38.1</v>
          </cell>
        </row>
        <row r="382">
          <cell r="C382">
            <v>0.38214399999999998</v>
          </cell>
          <cell r="P382">
            <v>38.192</v>
          </cell>
        </row>
        <row r="383">
          <cell r="C383">
            <v>0.38214399999999998</v>
          </cell>
          <cell r="P383">
            <v>38.299999999999997</v>
          </cell>
        </row>
        <row r="384">
          <cell r="C384">
            <v>0.38214399999999998</v>
          </cell>
          <cell r="P384">
            <v>38.392000000000003</v>
          </cell>
        </row>
        <row r="385">
          <cell r="C385">
            <v>0.38214399999999998</v>
          </cell>
          <cell r="P385">
            <v>38.488</v>
          </cell>
        </row>
        <row r="386">
          <cell r="C386">
            <v>0.38214399999999998</v>
          </cell>
          <cell r="P386">
            <v>38.595999999999997</v>
          </cell>
        </row>
        <row r="387">
          <cell r="C387">
            <v>0.38214399999999998</v>
          </cell>
          <cell r="P387">
            <v>38.688000000000002</v>
          </cell>
        </row>
        <row r="388">
          <cell r="C388">
            <v>0.38214399999999998</v>
          </cell>
          <cell r="P388">
            <v>38.799999999999997</v>
          </cell>
        </row>
        <row r="389">
          <cell r="C389">
            <v>0.381104</v>
          </cell>
          <cell r="P389">
            <v>38.892000000000003</v>
          </cell>
        </row>
        <row r="390">
          <cell r="C390">
            <v>0.381104</v>
          </cell>
          <cell r="P390">
            <v>38.988</v>
          </cell>
        </row>
        <row r="391">
          <cell r="C391">
            <v>0.381104</v>
          </cell>
          <cell r="P391">
            <v>39.095999999999997</v>
          </cell>
        </row>
        <row r="392">
          <cell r="C392">
            <v>0.381104</v>
          </cell>
          <cell r="P392">
            <v>39.188000000000002</v>
          </cell>
        </row>
        <row r="393">
          <cell r="C393">
            <v>0.381104</v>
          </cell>
          <cell r="P393">
            <v>39.299999999999997</v>
          </cell>
        </row>
        <row r="394">
          <cell r="C394">
            <v>0.381104</v>
          </cell>
          <cell r="P394">
            <v>39.392000000000003</v>
          </cell>
        </row>
        <row r="395">
          <cell r="C395">
            <v>0.381104</v>
          </cell>
          <cell r="P395">
            <v>39.5</v>
          </cell>
        </row>
        <row r="396">
          <cell r="C396">
            <v>0.381104</v>
          </cell>
          <cell r="P396">
            <v>39.595999999999997</v>
          </cell>
        </row>
        <row r="397">
          <cell r="C397">
            <v>0.37773299999999999</v>
          </cell>
          <cell r="P397">
            <v>39.688000000000002</v>
          </cell>
        </row>
        <row r="398">
          <cell r="C398">
            <v>0.37773299999999999</v>
          </cell>
          <cell r="P398">
            <v>39.795999999999999</v>
          </cell>
        </row>
        <row r="399">
          <cell r="C399">
            <v>0.37773299999999999</v>
          </cell>
          <cell r="P399">
            <v>39.892000000000003</v>
          </cell>
        </row>
        <row r="400">
          <cell r="C400">
            <v>0.37773299999999999</v>
          </cell>
          <cell r="P400">
            <v>40</v>
          </cell>
        </row>
        <row r="401">
          <cell r="C401">
            <v>0.37773299999999999</v>
          </cell>
          <cell r="P401">
            <v>40.095999999999997</v>
          </cell>
        </row>
        <row r="402">
          <cell r="C402">
            <v>0.37773299999999999</v>
          </cell>
          <cell r="P402">
            <v>40.192</v>
          </cell>
        </row>
        <row r="403">
          <cell r="C403">
            <v>0.37773299999999999</v>
          </cell>
          <cell r="P403">
            <v>40.304000000000002</v>
          </cell>
        </row>
        <row r="404">
          <cell r="C404">
            <v>0.37773299999999999</v>
          </cell>
          <cell r="P404">
            <v>40.392000000000003</v>
          </cell>
        </row>
        <row r="405">
          <cell r="C405">
            <v>0.37298399999999998</v>
          </cell>
          <cell r="P405">
            <v>40.5</v>
          </cell>
        </row>
        <row r="406">
          <cell r="C406">
            <v>0.37298399999999998</v>
          </cell>
          <cell r="P406">
            <v>40.591999999999999</v>
          </cell>
        </row>
        <row r="407">
          <cell r="C407">
            <v>0.37298399999999998</v>
          </cell>
          <cell r="P407">
            <v>40.683999999999997</v>
          </cell>
        </row>
        <row r="408">
          <cell r="C408">
            <v>0.37298399999999998</v>
          </cell>
          <cell r="P408">
            <v>40.795999999999999</v>
          </cell>
        </row>
        <row r="409">
          <cell r="C409">
            <v>0.37298399999999998</v>
          </cell>
          <cell r="P409">
            <v>40.887999999999998</v>
          </cell>
        </row>
        <row r="410">
          <cell r="C410">
            <v>0.37298399999999998</v>
          </cell>
          <cell r="P410">
            <v>40.996000000000002</v>
          </cell>
        </row>
        <row r="411">
          <cell r="C411">
            <v>0.37298399999999998</v>
          </cell>
          <cell r="P411">
            <v>41.091999999999999</v>
          </cell>
        </row>
        <row r="412">
          <cell r="C412">
            <v>0.37298399999999998</v>
          </cell>
          <cell r="P412">
            <v>41.188000000000002</v>
          </cell>
        </row>
        <row r="413">
          <cell r="C413">
            <v>0.37324800000000002</v>
          </cell>
          <cell r="P413">
            <v>41.295999999999999</v>
          </cell>
        </row>
        <row r="414">
          <cell r="C414">
            <v>0.37324800000000002</v>
          </cell>
          <cell r="P414">
            <v>41.392000000000003</v>
          </cell>
        </row>
        <row r="415">
          <cell r="C415">
            <v>0.37324800000000002</v>
          </cell>
          <cell r="P415">
            <v>41.496000000000002</v>
          </cell>
        </row>
        <row r="416">
          <cell r="C416">
            <v>0.37324800000000002</v>
          </cell>
          <cell r="P416">
            <v>41.591999999999999</v>
          </cell>
        </row>
        <row r="417">
          <cell r="C417">
            <v>0.37324800000000002</v>
          </cell>
          <cell r="P417">
            <v>41.704000000000001</v>
          </cell>
        </row>
        <row r="418">
          <cell r="C418">
            <v>0.37324800000000002</v>
          </cell>
          <cell r="P418">
            <v>41.792000000000002</v>
          </cell>
        </row>
        <row r="419">
          <cell r="C419">
            <v>0.37324800000000002</v>
          </cell>
          <cell r="P419">
            <v>41.887999999999998</v>
          </cell>
        </row>
        <row r="420">
          <cell r="C420">
            <v>0.36905700000000002</v>
          </cell>
          <cell r="P420">
            <v>41.996000000000002</v>
          </cell>
        </row>
        <row r="421">
          <cell r="C421">
            <v>0.36905700000000002</v>
          </cell>
          <cell r="P421">
            <v>42.088000000000001</v>
          </cell>
        </row>
        <row r="422">
          <cell r="C422">
            <v>0.36905700000000002</v>
          </cell>
          <cell r="P422">
            <v>42.204000000000001</v>
          </cell>
        </row>
        <row r="423">
          <cell r="C423">
            <v>0.36905700000000002</v>
          </cell>
          <cell r="P423">
            <v>42.3</v>
          </cell>
        </row>
        <row r="424">
          <cell r="C424">
            <v>0.36905700000000002</v>
          </cell>
          <cell r="P424">
            <v>42.387999999999998</v>
          </cell>
        </row>
        <row r="425">
          <cell r="C425">
            <v>0.36905700000000002</v>
          </cell>
          <cell r="P425">
            <v>42.496000000000002</v>
          </cell>
        </row>
        <row r="426">
          <cell r="C426">
            <v>0.36905700000000002</v>
          </cell>
          <cell r="P426">
            <v>42.588000000000001</v>
          </cell>
        </row>
        <row r="427">
          <cell r="C427">
            <v>0.36905700000000002</v>
          </cell>
          <cell r="P427">
            <v>42.695999999999998</v>
          </cell>
        </row>
        <row r="428">
          <cell r="C428">
            <v>0.38430700000000001</v>
          </cell>
          <cell r="P428">
            <v>42.792000000000002</v>
          </cell>
        </row>
        <row r="429">
          <cell r="C429">
            <v>0.38430700000000001</v>
          </cell>
          <cell r="P429">
            <v>42.884</v>
          </cell>
        </row>
        <row r="430">
          <cell r="C430">
            <v>0.38430700000000001</v>
          </cell>
          <cell r="P430">
            <v>42.996000000000002</v>
          </cell>
        </row>
        <row r="431">
          <cell r="C431">
            <v>0.38430700000000001</v>
          </cell>
          <cell r="P431">
            <v>43.088000000000001</v>
          </cell>
        </row>
        <row r="432">
          <cell r="C432">
            <v>0.38430700000000001</v>
          </cell>
          <cell r="P432">
            <v>43.2</v>
          </cell>
        </row>
        <row r="433">
          <cell r="C433">
            <v>0.38430700000000001</v>
          </cell>
          <cell r="P433">
            <v>43.292000000000002</v>
          </cell>
        </row>
        <row r="434">
          <cell r="C434">
            <v>0.38430700000000001</v>
          </cell>
          <cell r="P434">
            <v>43.384</v>
          </cell>
        </row>
        <row r="435">
          <cell r="C435">
            <v>0.38430700000000001</v>
          </cell>
          <cell r="P435">
            <v>43.491999999999997</v>
          </cell>
        </row>
        <row r="436">
          <cell r="C436">
            <v>0.37376999999999999</v>
          </cell>
          <cell r="P436">
            <v>43.588000000000001</v>
          </cell>
        </row>
        <row r="437">
          <cell r="C437">
            <v>0.37376999999999999</v>
          </cell>
          <cell r="P437">
            <v>43.695999999999998</v>
          </cell>
        </row>
        <row r="438">
          <cell r="C438">
            <v>0.37376999999999999</v>
          </cell>
          <cell r="P438">
            <v>43.792000000000002</v>
          </cell>
        </row>
        <row r="439">
          <cell r="C439">
            <v>0.37376999999999999</v>
          </cell>
          <cell r="P439">
            <v>43.9</v>
          </cell>
        </row>
        <row r="440">
          <cell r="C440">
            <v>0.37376999999999999</v>
          </cell>
          <cell r="P440">
            <v>43.991999999999997</v>
          </cell>
        </row>
        <row r="441">
          <cell r="C441">
            <v>0.37376999999999999</v>
          </cell>
          <cell r="P441">
            <v>44.084000000000003</v>
          </cell>
        </row>
        <row r="442">
          <cell r="C442">
            <v>0.37376999999999999</v>
          </cell>
          <cell r="P442">
            <v>44.2</v>
          </cell>
        </row>
        <row r="443">
          <cell r="C443">
            <v>0.37376999999999999</v>
          </cell>
          <cell r="P443">
            <v>44.292000000000002</v>
          </cell>
        </row>
        <row r="444">
          <cell r="C444">
            <v>0.38783800000000002</v>
          </cell>
          <cell r="P444">
            <v>44.4</v>
          </cell>
        </row>
        <row r="445">
          <cell r="C445">
            <v>0.38783800000000002</v>
          </cell>
          <cell r="P445">
            <v>44.491999999999997</v>
          </cell>
        </row>
        <row r="446">
          <cell r="C446">
            <v>0.38783800000000002</v>
          </cell>
          <cell r="P446">
            <v>44.584000000000003</v>
          </cell>
        </row>
        <row r="447">
          <cell r="C447">
            <v>0.38783800000000002</v>
          </cell>
          <cell r="P447">
            <v>44.695999999999998</v>
          </cell>
        </row>
        <row r="448">
          <cell r="C448">
            <v>0.38783800000000002</v>
          </cell>
          <cell r="P448">
            <v>44.787999999999997</v>
          </cell>
        </row>
        <row r="449">
          <cell r="C449">
            <v>0.38783800000000002</v>
          </cell>
          <cell r="P449">
            <v>44.896000000000001</v>
          </cell>
        </row>
        <row r="450">
          <cell r="C450">
            <v>0.38783800000000002</v>
          </cell>
          <cell r="P450">
            <v>44.991999999999997</v>
          </cell>
        </row>
        <row r="451">
          <cell r="C451">
            <v>0.38783800000000002</v>
          </cell>
          <cell r="P451">
            <v>45.084000000000003</v>
          </cell>
        </row>
        <row r="452">
          <cell r="C452">
            <v>0.38469700000000001</v>
          </cell>
          <cell r="P452">
            <v>45.192</v>
          </cell>
        </row>
        <row r="453">
          <cell r="C453">
            <v>0.38469700000000001</v>
          </cell>
          <cell r="P453">
            <v>45.287999999999997</v>
          </cell>
        </row>
        <row r="454">
          <cell r="C454">
            <v>0.38469700000000001</v>
          </cell>
          <cell r="P454">
            <v>45.4</v>
          </cell>
        </row>
        <row r="455">
          <cell r="C455">
            <v>0.38469700000000001</v>
          </cell>
          <cell r="P455">
            <v>45.491999999999997</v>
          </cell>
        </row>
        <row r="456">
          <cell r="C456">
            <v>0.38469700000000001</v>
          </cell>
          <cell r="P456">
            <v>45.6</v>
          </cell>
        </row>
        <row r="457">
          <cell r="C457">
            <v>0.38469700000000001</v>
          </cell>
          <cell r="P457">
            <v>45.692</v>
          </cell>
        </row>
        <row r="458">
          <cell r="C458">
            <v>0.38469700000000001</v>
          </cell>
          <cell r="P458">
            <v>45.787999999999997</v>
          </cell>
        </row>
        <row r="459">
          <cell r="C459">
            <v>0.38469700000000001</v>
          </cell>
          <cell r="P459">
            <v>45.896000000000001</v>
          </cell>
        </row>
        <row r="460">
          <cell r="C460">
            <v>0.38578000000000001</v>
          </cell>
          <cell r="P460">
            <v>45.988</v>
          </cell>
        </row>
        <row r="461">
          <cell r="C461">
            <v>0.38578000000000001</v>
          </cell>
          <cell r="P461">
            <v>46.1</v>
          </cell>
        </row>
        <row r="462">
          <cell r="C462">
            <v>0.38578000000000001</v>
          </cell>
          <cell r="P462">
            <v>46.192</v>
          </cell>
        </row>
        <row r="463">
          <cell r="C463">
            <v>0.38578000000000001</v>
          </cell>
          <cell r="P463">
            <v>46.287999999999997</v>
          </cell>
        </row>
        <row r="464">
          <cell r="C464">
            <v>0.38578000000000001</v>
          </cell>
          <cell r="P464">
            <v>46.396000000000001</v>
          </cell>
        </row>
        <row r="465">
          <cell r="C465">
            <v>0.38578000000000001</v>
          </cell>
          <cell r="P465">
            <v>46.488</v>
          </cell>
        </row>
        <row r="466">
          <cell r="C466">
            <v>0.38578000000000001</v>
          </cell>
          <cell r="P466">
            <v>46.6</v>
          </cell>
        </row>
        <row r="467">
          <cell r="C467">
            <v>0.38578000000000001</v>
          </cell>
          <cell r="P467">
            <v>46.692</v>
          </cell>
        </row>
        <row r="468">
          <cell r="C468">
            <v>0.38659300000000002</v>
          </cell>
          <cell r="P468">
            <v>46.783999999999999</v>
          </cell>
        </row>
        <row r="469">
          <cell r="C469">
            <v>0.38659300000000002</v>
          </cell>
          <cell r="P469">
            <v>46.896000000000001</v>
          </cell>
        </row>
        <row r="470">
          <cell r="C470">
            <v>0.38659300000000002</v>
          </cell>
          <cell r="P470">
            <v>46.988</v>
          </cell>
        </row>
        <row r="471">
          <cell r="C471">
            <v>0.38659300000000002</v>
          </cell>
          <cell r="P471">
            <v>47.095999999999997</v>
          </cell>
        </row>
        <row r="472">
          <cell r="C472">
            <v>0.38659300000000002</v>
          </cell>
          <cell r="P472">
            <v>47.195999999999998</v>
          </cell>
        </row>
        <row r="473">
          <cell r="C473">
            <v>0.38659300000000002</v>
          </cell>
          <cell r="P473">
            <v>47.283999999999999</v>
          </cell>
        </row>
        <row r="474">
          <cell r="C474">
            <v>0.38659300000000002</v>
          </cell>
          <cell r="P474">
            <v>47.396000000000001</v>
          </cell>
        </row>
        <row r="475">
          <cell r="C475">
            <v>0.39017299999999999</v>
          </cell>
          <cell r="P475">
            <v>47.488</v>
          </cell>
        </row>
        <row r="476">
          <cell r="C476">
            <v>0.39017299999999999</v>
          </cell>
          <cell r="P476">
            <v>47.595999999999997</v>
          </cell>
        </row>
        <row r="477">
          <cell r="C477">
            <v>0.39017299999999999</v>
          </cell>
          <cell r="P477">
            <v>47.688000000000002</v>
          </cell>
        </row>
        <row r="478">
          <cell r="C478">
            <v>0.39017299999999999</v>
          </cell>
          <cell r="P478">
            <v>47.8</v>
          </cell>
        </row>
        <row r="479">
          <cell r="C479">
            <v>0.39017299999999999</v>
          </cell>
          <cell r="P479">
            <v>47.892000000000003</v>
          </cell>
        </row>
        <row r="480">
          <cell r="C480">
            <v>0.39017299999999999</v>
          </cell>
          <cell r="P480">
            <v>47.984000000000002</v>
          </cell>
        </row>
        <row r="481">
          <cell r="C481">
            <v>0.39017299999999999</v>
          </cell>
          <cell r="P481">
            <v>48.095999999999997</v>
          </cell>
        </row>
        <row r="482">
          <cell r="C482">
            <v>0.39017299999999999</v>
          </cell>
          <cell r="P482">
            <v>48.188000000000002</v>
          </cell>
        </row>
        <row r="483">
          <cell r="C483">
            <v>0.388465</v>
          </cell>
          <cell r="P483">
            <v>48.295999999999999</v>
          </cell>
        </row>
        <row r="484">
          <cell r="C484">
            <v>0.388465</v>
          </cell>
          <cell r="P484">
            <v>48.396000000000001</v>
          </cell>
        </row>
        <row r="485">
          <cell r="C485">
            <v>0.388465</v>
          </cell>
          <cell r="P485">
            <v>48.488</v>
          </cell>
        </row>
        <row r="486">
          <cell r="C486">
            <v>0.388465</v>
          </cell>
          <cell r="P486">
            <v>48.591999999999999</v>
          </cell>
        </row>
        <row r="487">
          <cell r="C487">
            <v>0.388465</v>
          </cell>
          <cell r="P487">
            <v>48.688000000000002</v>
          </cell>
        </row>
        <row r="488">
          <cell r="C488">
            <v>0.388465</v>
          </cell>
          <cell r="P488">
            <v>48.795999999999999</v>
          </cell>
        </row>
        <row r="489">
          <cell r="C489">
            <v>0.388465</v>
          </cell>
          <cell r="P489">
            <v>48.887999999999998</v>
          </cell>
        </row>
        <row r="490">
          <cell r="C490">
            <v>0.388465</v>
          </cell>
          <cell r="P490">
            <v>48.984000000000002</v>
          </cell>
        </row>
        <row r="491">
          <cell r="C491">
            <v>0.388573</v>
          </cell>
          <cell r="P491">
            <v>49.091999999999999</v>
          </cell>
        </row>
        <row r="492">
          <cell r="C492">
            <v>0.388573</v>
          </cell>
          <cell r="P492">
            <v>49.188000000000002</v>
          </cell>
        </row>
        <row r="493">
          <cell r="C493">
            <v>0.388573</v>
          </cell>
          <cell r="P493">
            <v>49.295999999999999</v>
          </cell>
        </row>
        <row r="494">
          <cell r="C494">
            <v>0.388573</v>
          </cell>
          <cell r="P494">
            <v>49.392000000000003</v>
          </cell>
        </row>
        <row r="495">
          <cell r="C495">
            <v>0.388573</v>
          </cell>
          <cell r="P495">
            <v>49.5</v>
          </cell>
        </row>
        <row r="496">
          <cell r="C496">
            <v>0.388573</v>
          </cell>
          <cell r="P496">
            <v>49.591999999999999</v>
          </cell>
        </row>
        <row r="497">
          <cell r="C497">
            <v>0.388573</v>
          </cell>
          <cell r="P497">
            <v>49.683999999999997</v>
          </cell>
        </row>
        <row r="498">
          <cell r="C498">
            <v>0.388573</v>
          </cell>
          <cell r="P498">
            <v>49.792000000000002</v>
          </cell>
        </row>
        <row r="499">
          <cell r="C499">
            <v>0.38116100000000003</v>
          </cell>
          <cell r="P499">
            <v>49.887999999999998</v>
          </cell>
        </row>
        <row r="500">
          <cell r="C500">
            <v>0.38116100000000003</v>
          </cell>
          <cell r="P500">
            <v>50</v>
          </cell>
        </row>
        <row r="501">
          <cell r="C501">
            <v>0.38116100000000003</v>
          </cell>
          <cell r="P501">
            <v>50.091999999999999</v>
          </cell>
        </row>
        <row r="502">
          <cell r="C502">
            <v>0.38116100000000003</v>
          </cell>
          <cell r="P502">
            <v>50.183999999999997</v>
          </cell>
        </row>
        <row r="503">
          <cell r="C503">
            <v>0.38116100000000003</v>
          </cell>
          <cell r="P503">
            <v>50.295999999999999</v>
          </cell>
        </row>
        <row r="504">
          <cell r="C504">
            <v>0.38116100000000003</v>
          </cell>
          <cell r="P504">
            <v>50.387999999999998</v>
          </cell>
        </row>
        <row r="505">
          <cell r="C505">
            <v>0.38116100000000003</v>
          </cell>
          <cell r="P505">
            <v>50.496000000000002</v>
          </cell>
        </row>
        <row r="506">
          <cell r="C506">
            <v>0.38116100000000003</v>
          </cell>
          <cell r="P506">
            <v>50.588000000000001</v>
          </cell>
        </row>
        <row r="507">
          <cell r="C507">
            <v>0.37917299999999998</v>
          </cell>
          <cell r="P507">
            <v>50.683999999999997</v>
          </cell>
        </row>
        <row r="508">
          <cell r="C508">
            <v>0.37917299999999998</v>
          </cell>
          <cell r="P508">
            <v>50.792000000000002</v>
          </cell>
        </row>
        <row r="509">
          <cell r="C509">
            <v>0.37917299999999998</v>
          </cell>
          <cell r="P509">
            <v>50.887999999999998</v>
          </cell>
        </row>
        <row r="510">
          <cell r="C510">
            <v>0.37917299999999998</v>
          </cell>
          <cell r="P510">
            <v>50.996000000000002</v>
          </cell>
        </row>
        <row r="511">
          <cell r="C511">
            <v>0.37917299999999998</v>
          </cell>
          <cell r="P511">
            <v>51.088000000000001</v>
          </cell>
        </row>
        <row r="512">
          <cell r="C512">
            <v>0.37917299999999998</v>
          </cell>
          <cell r="P512">
            <v>51.2</v>
          </cell>
        </row>
        <row r="513">
          <cell r="C513">
            <v>0.37917299999999998</v>
          </cell>
          <cell r="P513">
            <v>51.295999999999999</v>
          </cell>
        </row>
        <row r="514">
          <cell r="C514">
            <v>0.37917299999999998</v>
          </cell>
          <cell r="P514">
            <v>51.387999999999998</v>
          </cell>
        </row>
        <row r="515">
          <cell r="C515">
            <v>0.36300100000000002</v>
          </cell>
          <cell r="P515">
            <v>51.496000000000002</v>
          </cell>
        </row>
        <row r="516">
          <cell r="C516">
            <v>0.36300100000000002</v>
          </cell>
          <cell r="P516">
            <v>51.588000000000001</v>
          </cell>
        </row>
        <row r="517">
          <cell r="C517">
            <v>0.36300100000000002</v>
          </cell>
          <cell r="P517">
            <v>51.7</v>
          </cell>
        </row>
        <row r="518">
          <cell r="C518">
            <v>0.36300100000000002</v>
          </cell>
          <cell r="P518">
            <v>51.792000000000002</v>
          </cell>
        </row>
        <row r="519">
          <cell r="C519">
            <v>0.36300100000000002</v>
          </cell>
          <cell r="P519">
            <v>51.884</v>
          </cell>
        </row>
        <row r="520">
          <cell r="C520">
            <v>0.36300100000000002</v>
          </cell>
          <cell r="P520">
            <v>51.991999999999997</v>
          </cell>
        </row>
        <row r="521">
          <cell r="C521">
            <v>0.36300100000000002</v>
          </cell>
          <cell r="P521">
            <v>52.088000000000001</v>
          </cell>
        </row>
        <row r="522">
          <cell r="C522">
            <v>0.37149500000000002</v>
          </cell>
          <cell r="P522">
            <v>52.195999999999998</v>
          </cell>
        </row>
        <row r="523">
          <cell r="C523">
            <v>0.37149500000000002</v>
          </cell>
          <cell r="P523">
            <v>52.287999999999997</v>
          </cell>
        </row>
        <row r="524">
          <cell r="C524">
            <v>0.37149500000000002</v>
          </cell>
          <cell r="P524">
            <v>52.387999999999998</v>
          </cell>
        </row>
        <row r="525">
          <cell r="C525">
            <v>0.37149500000000002</v>
          </cell>
          <cell r="P525">
            <v>52.496000000000002</v>
          </cell>
        </row>
        <row r="526">
          <cell r="C526">
            <v>0.37149500000000002</v>
          </cell>
          <cell r="P526">
            <v>52.588000000000001</v>
          </cell>
        </row>
        <row r="527">
          <cell r="C527">
            <v>0.37149500000000002</v>
          </cell>
          <cell r="P527">
            <v>52.695999999999998</v>
          </cell>
        </row>
        <row r="528">
          <cell r="C528">
            <v>0.37149500000000002</v>
          </cell>
          <cell r="P528">
            <v>52.787999999999997</v>
          </cell>
        </row>
        <row r="529">
          <cell r="C529">
            <v>0.37149500000000002</v>
          </cell>
          <cell r="P529">
            <v>52.884</v>
          </cell>
        </row>
        <row r="530">
          <cell r="C530">
            <v>0.37045400000000001</v>
          </cell>
          <cell r="P530">
            <v>52.991999999999997</v>
          </cell>
        </row>
        <row r="531">
          <cell r="C531">
            <v>0.37045400000000001</v>
          </cell>
          <cell r="P531">
            <v>53.088000000000001</v>
          </cell>
        </row>
        <row r="532">
          <cell r="C532">
            <v>0.37045400000000001</v>
          </cell>
          <cell r="P532">
            <v>53.195999999999998</v>
          </cell>
        </row>
        <row r="533">
          <cell r="C533">
            <v>0.37045400000000001</v>
          </cell>
          <cell r="P533">
            <v>53.287999999999997</v>
          </cell>
        </row>
        <row r="534">
          <cell r="C534">
            <v>0.37045400000000001</v>
          </cell>
          <cell r="P534">
            <v>53.4</v>
          </cell>
        </row>
        <row r="535">
          <cell r="C535">
            <v>0.37045400000000001</v>
          </cell>
          <cell r="P535">
            <v>53.491999999999997</v>
          </cell>
        </row>
        <row r="536">
          <cell r="C536">
            <v>0.37045400000000001</v>
          </cell>
          <cell r="P536">
            <v>53.584000000000003</v>
          </cell>
        </row>
        <row r="537">
          <cell r="C537">
            <v>0.37045400000000001</v>
          </cell>
          <cell r="P537">
            <v>53.695999999999998</v>
          </cell>
        </row>
        <row r="538">
          <cell r="C538">
            <v>0.37145699999999998</v>
          </cell>
          <cell r="P538">
            <v>53.787999999999997</v>
          </cell>
        </row>
        <row r="539">
          <cell r="C539">
            <v>0.37145699999999998</v>
          </cell>
          <cell r="P539">
            <v>53.896000000000001</v>
          </cell>
        </row>
        <row r="540">
          <cell r="C540">
            <v>0.37145699999999998</v>
          </cell>
          <cell r="P540">
            <v>53.988</v>
          </cell>
        </row>
        <row r="541">
          <cell r="C541">
            <v>0.37145699999999998</v>
          </cell>
          <cell r="P541">
            <v>54.084000000000003</v>
          </cell>
        </row>
        <row r="542">
          <cell r="C542">
            <v>0.37145699999999998</v>
          </cell>
          <cell r="P542">
            <v>54.195999999999998</v>
          </cell>
        </row>
        <row r="543">
          <cell r="C543">
            <v>0.37145699999999998</v>
          </cell>
          <cell r="P543">
            <v>54.292000000000002</v>
          </cell>
        </row>
        <row r="544">
          <cell r="C544">
            <v>0.37145699999999998</v>
          </cell>
          <cell r="P544">
            <v>54.396000000000001</v>
          </cell>
        </row>
        <row r="545">
          <cell r="C545">
            <v>0.37145699999999998</v>
          </cell>
          <cell r="P545">
            <v>54.491999999999997</v>
          </cell>
        </row>
        <row r="546">
          <cell r="C546">
            <v>0.37080000000000002</v>
          </cell>
          <cell r="P546">
            <v>54.584000000000003</v>
          </cell>
        </row>
        <row r="547">
          <cell r="C547">
            <v>0.37080000000000002</v>
          </cell>
          <cell r="P547">
            <v>54.692</v>
          </cell>
        </row>
        <row r="548">
          <cell r="C548">
            <v>0.37080000000000002</v>
          </cell>
          <cell r="P548">
            <v>54.787999999999997</v>
          </cell>
        </row>
        <row r="549">
          <cell r="C549">
            <v>0.37080000000000002</v>
          </cell>
          <cell r="P549">
            <v>54.896000000000001</v>
          </cell>
        </row>
        <row r="550">
          <cell r="C550">
            <v>0.37080000000000002</v>
          </cell>
          <cell r="P550">
            <v>54.988</v>
          </cell>
        </row>
        <row r="551">
          <cell r="C551">
            <v>0.37080000000000002</v>
          </cell>
          <cell r="P551">
            <v>55.095999999999997</v>
          </cell>
        </row>
        <row r="552">
          <cell r="C552">
            <v>0.37080000000000002</v>
          </cell>
          <cell r="P552">
            <v>55.192</v>
          </cell>
        </row>
        <row r="553">
          <cell r="C553">
            <v>0.37080000000000002</v>
          </cell>
          <cell r="P553">
            <v>55.283999999999999</v>
          </cell>
        </row>
        <row r="554">
          <cell r="C554">
            <v>0.37476799999999999</v>
          </cell>
          <cell r="P554">
            <v>55.396000000000001</v>
          </cell>
        </row>
        <row r="555">
          <cell r="C555">
            <v>0.37476799999999999</v>
          </cell>
          <cell r="P555">
            <v>55.491999999999997</v>
          </cell>
        </row>
        <row r="556">
          <cell r="C556">
            <v>0.37476799999999999</v>
          </cell>
          <cell r="P556">
            <v>55.6</v>
          </cell>
        </row>
        <row r="557">
          <cell r="C557">
            <v>0.37476799999999999</v>
          </cell>
          <cell r="P557">
            <v>55.692</v>
          </cell>
        </row>
        <row r="558">
          <cell r="C558">
            <v>0.37476799999999999</v>
          </cell>
          <cell r="P558">
            <v>55.783999999999999</v>
          </cell>
        </row>
        <row r="559">
          <cell r="C559">
            <v>0.37476799999999999</v>
          </cell>
          <cell r="P559">
            <v>55.892000000000003</v>
          </cell>
        </row>
        <row r="560">
          <cell r="C560">
            <v>0.37476799999999999</v>
          </cell>
          <cell r="P560">
            <v>55.988</v>
          </cell>
        </row>
        <row r="561">
          <cell r="C561">
            <v>0.37476799999999999</v>
          </cell>
          <cell r="P561">
            <v>56.095999999999997</v>
          </cell>
        </row>
        <row r="562">
          <cell r="C562">
            <v>0.37079200000000001</v>
          </cell>
          <cell r="P562">
            <v>56.188000000000002</v>
          </cell>
        </row>
        <row r="563">
          <cell r="C563">
            <v>0.37079200000000001</v>
          </cell>
          <cell r="P563">
            <v>56.283999999999999</v>
          </cell>
        </row>
        <row r="564">
          <cell r="C564">
            <v>0.37079200000000001</v>
          </cell>
          <cell r="P564">
            <v>56.392000000000003</v>
          </cell>
        </row>
        <row r="565">
          <cell r="C565">
            <v>0.37079200000000001</v>
          </cell>
          <cell r="P565">
            <v>56.496000000000002</v>
          </cell>
        </row>
        <row r="566">
          <cell r="C566">
            <v>0.37079200000000001</v>
          </cell>
          <cell r="P566">
            <v>56.595999999999997</v>
          </cell>
        </row>
        <row r="567">
          <cell r="C567">
            <v>0.37079200000000001</v>
          </cell>
          <cell r="P567">
            <v>56.688000000000002</v>
          </cell>
        </row>
        <row r="568">
          <cell r="C568">
            <v>0.37079200000000001</v>
          </cell>
          <cell r="P568">
            <v>56.783999999999999</v>
          </cell>
        </row>
        <row r="569">
          <cell r="C569">
            <v>0.37079200000000001</v>
          </cell>
          <cell r="P569">
            <v>56.892000000000003</v>
          </cell>
        </row>
        <row r="570">
          <cell r="C570">
            <v>0.38283600000000001</v>
          </cell>
          <cell r="P570">
            <v>56.984000000000002</v>
          </cell>
        </row>
        <row r="571">
          <cell r="C571">
            <v>0.38283600000000001</v>
          </cell>
          <cell r="P571">
            <v>57.095999999999997</v>
          </cell>
        </row>
        <row r="572">
          <cell r="C572">
            <v>0.38283600000000001</v>
          </cell>
          <cell r="P572">
            <v>57.188000000000002</v>
          </cell>
        </row>
        <row r="573">
          <cell r="C573">
            <v>0.38283600000000001</v>
          </cell>
          <cell r="P573">
            <v>57.3</v>
          </cell>
        </row>
        <row r="574">
          <cell r="C574">
            <v>0.38283600000000001</v>
          </cell>
          <cell r="P574">
            <v>57.392000000000003</v>
          </cell>
        </row>
        <row r="575">
          <cell r="C575">
            <v>0.38283600000000001</v>
          </cell>
          <cell r="P575">
            <v>57.488</v>
          </cell>
        </row>
        <row r="576">
          <cell r="C576">
            <v>0.38283600000000001</v>
          </cell>
          <cell r="P576">
            <v>57.591999999999999</v>
          </cell>
        </row>
        <row r="577">
          <cell r="C577">
            <v>0.38283600000000001</v>
          </cell>
          <cell r="P577">
            <v>57.688000000000002</v>
          </cell>
        </row>
        <row r="578">
          <cell r="C578">
            <v>0.36235099999999998</v>
          </cell>
          <cell r="P578">
            <v>57.795999999999999</v>
          </cell>
        </row>
        <row r="579">
          <cell r="C579">
            <v>0.36235099999999998</v>
          </cell>
          <cell r="P579">
            <v>57.892000000000003</v>
          </cell>
        </row>
        <row r="580">
          <cell r="C580">
            <v>0.36235099999999998</v>
          </cell>
          <cell r="P580">
            <v>57.984000000000002</v>
          </cell>
        </row>
        <row r="581">
          <cell r="C581">
            <v>0.36235099999999998</v>
          </cell>
          <cell r="P581">
            <v>58.091999999999999</v>
          </cell>
        </row>
        <row r="582">
          <cell r="C582">
            <v>0.36235099999999998</v>
          </cell>
          <cell r="P582">
            <v>58.183999999999997</v>
          </cell>
        </row>
        <row r="583">
          <cell r="C583">
            <v>0.36235099999999998</v>
          </cell>
          <cell r="P583">
            <v>58.295999999999999</v>
          </cell>
        </row>
        <row r="584">
          <cell r="C584">
            <v>0.36235099999999998</v>
          </cell>
          <cell r="P584">
            <v>58.387999999999998</v>
          </cell>
        </row>
        <row r="585">
          <cell r="C585">
            <v>0.38586799999999999</v>
          </cell>
          <cell r="P585">
            <v>58.484000000000002</v>
          </cell>
        </row>
        <row r="586">
          <cell r="C586">
            <v>0.38586799999999999</v>
          </cell>
          <cell r="P586">
            <v>58.591999999999999</v>
          </cell>
        </row>
        <row r="587">
          <cell r="C587">
            <v>0.38586799999999999</v>
          </cell>
          <cell r="P587">
            <v>58.683999999999997</v>
          </cell>
        </row>
        <row r="588">
          <cell r="C588">
            <v>0.38586799999999999</v>
          </cell>
          <cell r="P588">
            <v>58.795999999999999</v>
          </cell>
        </row>
        <row r="589">
          <cell r="C589">
            <v>0.38586799999999999</v>
          </cell>
          <cell r="P589">
            <v>58.887999999999998</v>
          </cell>
        </row>
        <row r="590">
          <cell r="C590">
            <v>0.38586799999999999</v>
          </cell>
          <cell r="P590">
            <v>58.996000000000002</v>
          </cell>
        </row>
        <row r="591">
          <cell r="C591">
            <v>0.38586799999999999</v>
          </cell>
          <cell r="P591">
            <v>59.091999999999999</v>
          </cell>
        </row>
        <row r="592">
          <cell r="C592">
            <v>0.38586799999999999</v>
          </cell>
          <cell r="P592">
            <v>59.183999999999997</v>
          </cell>
        </row>
        <row r="593">
          <cell r="C593">
            <v>0.379056</v>
          </cell>
          <cell r="P593">
            <v>59.295999999999999</v>
          </cell>
        </row>
        <row r="594">
          <cell r="C594">
            <v>0.379056</v>
          </cell>
          <cell r="P594">
            <v>59.387999999999998</v>
          </cell>
        </row>
        <row r="595">
          <cell r="C595">
            <v>0.379056</v>
          </cell>
          <cell r="P595">
            <v>59.496000000000002</v>
          </cell>
        </row>
        <row r="596">
          <cell r="C596">
            <v>0.379056</v>
          </cell>
          <cell r="P596">
            <v>59.588000000000001</v>
          </cell>
        </row>
        <row r="597">
          <cell r="C597">
            <v>0.379056</v>
          </cell>
          <cell r="P597">
            <v>59.683999999999997</v>
          </cell>
        </row>
        <row r="598">
          <cell r="C598">
            <v>0.379056</v>
          </cell>
          <cell r="P598">
            <v>59.792000000000002</v>
          </cell>
        </row>
        <row r="599">
          <cell r="C599">
            <v>0.379056</v>
          </cell>
          <cell r="P599">
            <v>59.887999999999998</v>
          </cell>
        </row>
        <row r="600">
          <cell r="C600">
            <v>0.379056</v>
          </cell>
          <cell r="P600">
            <v>59.996000000000002</v>
          </cell>
        </row>
        <row r="601">
          <cell r="C601">
            <v>0.38559399999999999</v>
          </cell>
          <cell r="P601">
            <v>60.088000000000001</v>
          </cell>
        </row>
        <row r="602">
          <cell r="C602">
            <v>0.38559399999999999</v>
          </cell>
          <cell r="P602">
            <v>60.183999999999997</v>
          </cell>
        </row>
        <row r="603">
          <cell r="C603">
            <v>0.38559399999999999</v>
          </cell>
          <cell r="P603">
            <v>60.292000000000002</v>
          </cell>
        </row>
        <row r="604">
          <cell r="C604">
            <v>0.38559399999999999</v>
          </cell>
          <cell r="P604">
            <v>60.387999999999998</v>
          </cell>
        </row>
        <row r="605">
          <cell r="C605">
            <v>0.38559399999999999</v>
          </cell>
          <cell r="P605">
            <v>60.496000000000002</v>
          </cell>
        </row>
        <row r="606">
          <cell r="C606">
            <v>0.38559399999999999</v>
          </cell>
          <cell r="P606">
            <v>60.588000000000001</v>
          </cell>
        </row>
        <row r="607">
          <cell r="C607">
            <v>0.38559399999999999</v>
          </cell>
          <cell r="P607">
            <v>60.68</v>
          </cell>
        </row>
        <row r="608">
          <cell r="C608">
            <v>0.38559399999999999</v>
          </cell>
          <cell r="P608">
            <v>60.792000000000002</v>
          </cell>
        </row>
        <row r="609">
          <cell r="C609">
            <v>0.38503399999999999</v>
          </cell>
          <cell r="P609">
            <v>60.884</v>
          </cell>
        </row>
        <row r="610">
          <cell r="C610">
            <v>0.38503399999999999</v>
          </cell>
          <cell r="P610">
            <v>60.991999999999997</v>
          </cell>
        </row>
        <row r="611">
          <cell r="C611">
            <v>0.38503399999999999</v>
          </cell>
          <cell r="P611">
            <v>61.088000000000001</v>
          </cell>
        </row>
        <row r="612">
          <cell r="C612">
            <v>0.38503399999999999</v>
          </cell>
          <cell r="P612">
            <v>61.195999999999998</v>
          </cell>
        </row>
        <row r="613">
          <cell r="C613">
            <v>0.38503399999999999</v>
          </cell>
          <cell r="P613">
            <v>61.292000000000002</v>
          </cell>
        </row>
        <row r="614">
          <cell r="C614">
            <v>0.38503399999999999</v>
          </cell>
          <cell r="P614">
            <v>61.387999999999998</v>
          </cell>
        </row>
        <row r="615">
          <cell r="C615">
            <v>0.38503399999999999</v>
          </cell>
          <cell r="P615">
            <v>61.491999999999997</v>
          </cell>
        </row>
        <row r="616">
          <cell r="C616">
            <v>0.38503399999999999</v>
          </cell>
          <cell r="P616">
            <v>61.588000000000001</v>
          </cell>
        </row>
        <row r="617">
          <cell r="C617">
            <v>0.386434</v>
          </cell>
          <cell r="P617">
            <v>61.695999999999998</v>
          </cell>
        </row>
        <row r="618">
          <cell r="C618">
            <v>0.386434</v>
          </cell>
          <cell r="P618">
            <v>61.787999999999997</v>
          </cell>
        </row>
        <row r="619">
          <cell r="C619">
            <v>0.386434</v>
          </cell>
          <cell r="P619">
            <v>61.884</v>
          </cell>
        </row>
        <row r="620">
          <cell r="C620">
            <v>0.386434</v>
          </cell>
          <cell r="P620">
            <v>61.991999999999997</v>
          </cell>
        </row>
        <row r="621">
          <cell r="C621">
            <v>0.386434</v>
          </cell>
          <cell r="P621">
            <v>62.084000000000003</v>
          </cell>
        </row>
        <row r="622">
          <cell r="C622">
            <v>0.386434</v>
          </cell>
          <cell r="P622">
            <v>62.195999999999998</v>
          </cell>
        </row>
        <row r="623">
          <cell r="C623">
            <v>0.386434</v>
          </cell>
          <cell r="P623">
            <v>62.287999999999997</v>
          </cell>
        </row>
        <row r="624">
          <cell r="C624">
            <v>0.386434</v>
          </cell>
          <cell r="P624">
            <v>62.38</v>
          </cell>
        </row>
        <row r="625">
          <cell r="C625">
            <v>0.37114799999999998</v>
          </cell>
          <cell r="P625">
            <v>62.491999999999997</v>
          </cell>
        </row>
        <row r="626">
          <cell r="C626">
            <v>0.37114799999999998</v>
          </cell>
          <cell r="P626">
            <v>62.584000000000003</v>
          </cell>
        </row>
        <row r="627">
          <cell r="C627">
            <v>0.37114799999999998</v>
          </cell>
          <cell r="P627">
            <v>62.692</v>
          </cell>
        </row>
        <row r="628">
          <cell r="C628">
            <v>0.37114799999999998</v>
          </cell>
          <cell r="P628">
            <v>62.787999999999997</v>
          </cell>
        </row>
        <row r="629">
          <cell r="C629">
            <v>0.37114799999999998</v>
          </cell>
          <cell r="P629">
            <v>62.896000000000001</v>
          </cell>
        </row>
        <row r="630">
          <cell r="C630">
            <v>0.37114799999999998</v>
          </cell>
          <cell r="P630">
            <v>62.988</v>
          </cell>
        </row>
        <row r="631">
          <cell r="C631">
            <v>0.37114799999999998</v>
          </cell>
          <cell r="P631">
            <v>63.084000000000003</v>
          </cell>
        </row>
        <row r="632">
          <cell r="C632">
            <v>0.38875199999999999</v>
          </cell>
          <cell r="P632">
            <v>63.192</v>
          </cell>
        </row>
        <row r="633">
          <cell r="C633">
            <v>0.38875199999999999</v>
          </cell>
          <cell r="P633">
            <v>63.287999999999997</v>
          </cell>
        </row>
        <row r="634">
          <cell r="C634">
            <v>0.38875199999999999</v>
          </cell>
          <cell r="P634">
            <v>63.396000000000001</v>
          </cell>
        </row>
        <row r="635">
          <cell r="C635">
            <v>0.38875199999999999</v>
          </cell>
          <cell r="P635">
            <v>63.5</v>
          </cell>
        </row>
        <row r="636">
          <cell r="C636">
            <v>0.38875199999999999</v>
          </cell>
          <cell r="P636">
            <v>63.588000000000001</v>
          </cell>
        </row>
        <row r="637">
          <cell r="C637">
            <v>0.38875199999999999</v>
          </cell>
          <cell r="P637">
            <v>63.695999999999998</v>
          </cell>
        </row>
        <row r="638">
          <cell r="C638">
            <v>0.38875199999999999</v>
          </cell>
          <cell r="P638">
            <v>63.783999999999999</v>
          </cell>
        </row>
        <row r="639">
          <cell r="C639">
            <v>0.38875199999999999</v>
          </cell>
          <cell r="P639">
            <v>63.896000000000001</v>
          </cell>
        </row>
        <row r="640">
          <cell r="C640">
            <v>0.36457899999999999</v>
          </cell>
          <cell r="P640">
            <v>63.988</v>
          </cell>
        </row>
        <row r="641">
          <cell r="C641">
            <v>0.36457899999999999</v>
          </cell>
          <cell r="P641">
            <v>64.084000000000003</v>
          </cell>
        </row>
        <row r="642">
          <cell r="C642">
            <v>0.36457899999999999</v>
          </cell>
          <cell r="P642">
            <v>64.191999999999993</v>
          </cell>
        </row>
        <row r="643">
          <cell r="C643">
            <v>0.36457899999999999</v>
          </cell>
          <cell r="P643">
            <v>64.284000000000006</v>
          </cell>
        </row>
        <row r="644">
          <cell r="C644">
            <v>0.36457899999999999</v>
          </cell>
          <cell r="P644">
            <v>64.396000000000001</v>
          </cell>
        </row>
        <row r="645">
          <cell r="C645">
            <v>0.36457899999999999</v>
          </cell>
          <cell r="P645">
            <v>64.488</v>
          </cell>
        </row>
        <row r="646">
          <cell r="C646">
            <v>0.36457899999999999</v>
          </cell>
          <cell r="P646">
            <v>64.58</v>
          </cell>
        </row>
        <row r="647">
          <cell r="C647">
            <v>0.36457899999999999</v>
          </cell>
          <cell r="P647">
            <v>64.691999999999993</v>
          </cell>
        </row>
        <row r="648">
          <cell r="C648">
            <v>0.42771900000000002</v>
          </cell>
          <cell r="P648">
            <v>64.784000000000006</v>
          </cell>
        </row>
        <row r="649">
          <cell r="C649">
            <v>0.42771900000000002</v>
          </cell>
          <cell r="P649">
            <v>64.896000000000001</v>
          </cell>
        </row>
        <row r="650">
          <cell r="C650">
            <v>0.42771900000000002</v>
          </cell>
          <cell r="P650">
            <v>64.988</v>
          </cell>
        </row>
        <row r="651">
          <cell r="C651">
            <v>0.42771900000000002</v>
          </cell>
          <cell r="P651">
            <v>65.096000000000004</v>
          </cell>
        </row>
        <row r="652">
          <cell r="C652">
            <v>0.42771900000000002</v>
          </cell>
          <cell r="P652">
            <v>65.188000000000002</v>
          </cell>
        </row>
        <row r="653">
          <cell r="C653">
            <v>0.42771900000000002</v>
          </cell>
          <cell r="P653">
            <v>65.284000000000006</v>
          </cell>
        </row>
        <row r="654">
          <cell r="C654">
            <v>0.42771900000000002</v>
          </cell>
          <cell r="P654">
            <v>65.391999999999996</v>
          </cell>
        </row>
        <row r="655">
          <cell r="C655">
            <v>0.42771900000000002</v>
          </cell>
          <cell r="P655">
            <v>65.483999999999995</v>
          </cell>
        </row>
        <row r="656">
          <cell r="C656">
            <v>0.40135999999999999</v>
          </cell>
          <cell r="P656">
            <v>65.596000000000004</v>
          </cell>
        </row>
        <row r="657">
          <cell r="C657">
            <v>0.40135999999999999</v>
          </cell>
          <cell r="P657">
            <v>65.691999999999993</v>
          </cell>
        </row>
        <row r="658">
          <cell r="C658">
            <v>0.40135999999999999</v>
          </cell>
          <cell r="P658">
            <v>65.78</v>
          </cell>
        </row>
        <row r="659">
          <cell r="C659">
            <v>0.40135999999999999</v>
          </cell>
          <cell r="P659">
            <v>65.891999999999996</v>
          </cell>
        </row>
        <row r="660">
          <cell r="C660">
            <v>0.40135999999999999</v>
          </cell>
          <cell r="P660">
            <v>65.983999999999995</v>
          </cell>
        </row>
        <row r="661">
          <cell r="C661">
            <v>0.40135999999999999</v>
          </cell>
          <cell r="P661">
            <v>66.091999999999999</v>
          </cell>
        </row>
        <row r="662">
          <cell r="C662">
            <v>0.40135999999999999</v>
          </cell>
          <cell r="P662">
            <v>66.188000000000002</v>
          </cell>
        </row>
        <row r="663">
          <cell r="C663">
            <v>0.40135999999999999</v>
          </cell>
          <cell r="P663">
            <v>66.28</v>
          </cell>
        </row>
        <row r="664">
          <cell r="C664">
            <v>0.42583500000000002</v>
          </cell>
          <cell r="P664">
            <v>66.391999999999996</v>
          </cell>
        </row>
        <row r="665">
          <cell r="C665">
            <v>0.42583500000000002</v>
          </cell>
          <cell r="P665">
            <v>66.483999999999995</v>
          </cell>
        </row>
        <row r="666">
          <cell r="C666">
            <v>0.42583500000000002</v>
          </cell>
          <cell r="P666">
            <v>66.596000000000004</v>
          </cell>
        </row>
        <row r="667">
          <cell r="C667">
            <v>0.42583500000000002</v>
          </cell>
          <cell r="P667">
            <v>66.691999999999993</v>
          </cell>
        </row>
        <row r="668">
          <cell r="C668">
            <v>0.42583500000000002</v>
          </cell>
          <cell r="P668">
            <v>66.78</v>
          </cell>
        </row>
        <row r="669">
          <cell r="C669">
            <v>0.42583500000000002</v>
          </cell>
          <cell r="P669">
            <v>66.891999999999996</v>
          </cell>
        </row>
        <row r="670">
          <cell r="C670">
            <v>0.42583500000000002</v>
          </cell>
          <cell r="P670">
            <v>66.983999999999995</v>
          </cell>
        </row>
        <row r="671">
          <cell r="C671">
            <v>0.42583500000000002</v>
          </cell>
          <cell r="P671">
            <v>67.091999999999999</v>
          </cell>
        </row>
        <row r="672">
          <cell r="C672">
            <v>0.42745100000000003</v>
          </cell>
          <cell r="P672">
            <v>67.188000000000002</v>
          </cell>
        </row>
        <row r="673">
          <cell r="C673">
            <v>0.42745100000000003</v>
          </cell>
          <cell r="P673">
            <v>67.296000000000006</v>
          </cell>
        </row>
        <row r="674">
          <cell r="C674">
            <v>0.42745100000000003</v>
          </cell>
          <cell r="P674">
            <v>67.388000000000005</v>
          </cell>
        </row>
        <row r="675">
          <cell r="C675">
            <v>0.42745100000000003</v>
          </cell>
          <cell r="P675">
            <v>67.488</v>
          </cell>
        </row>
        <row r="676">
          <cell r="C676">
            <v>0.42745100000000003</v>
          </cell>
          <cell r="P676">
            <v>67.596000000000004</v>
          </cell>
        </row>
        <row r="677">
          <cell r="C677">
            <v>0.42745100000000003</v>
          </cell>
          <cell r="P677">
            <v>67.683999999999997</v>
          </cell>
        </row>
        <row r="678">
          <cell r="C678">
            <v>0.42745100000000003</v>
          </cell>
          <cell r="P678">
            <v>67.804000000000002</v>
          </cell>
        </row>
        <row r="679">
          <cell r="C679">
            <v>0.42745100000000003</v>
          </cell>
          <cell r="P679">
            <v>67.888000000000005</v>
          </cell>
        </row>
        <row r="680">
          <cell r="C680">
            <v>0.44063200000000002</v>
          </cell>
          <cell r="P680">
            <v>67.983999999999995</v>
          </cell>
        </row>
        <row r="681">
          <cell r="C681">
            <v>0.44063200000000002</v>
          </cell>
          <cell r="P681">
            <v>68.091999999999999</v>
          </cell>
        </row>
        <row r="682">
          <cell r="C682">
            <v>0.44063200000000002</v>
          </cell>
          <cell r="P682">
            <v>68.183999999999997</v>
          </cell>
        </row>
        <row r="683">
          <cell r="C683">
            <v>0.44063200000000002</v>
          </cell>
          <cell r="P683">
            <v>68.296000000000006</v>
          </cell>
        </row>
        <row r="684">
          <cell r="C684">
            <v>0.44063200000000002</v>
          </cell>
          <cell r="P684">
            <v>68.388000000000005</v>
          </cell>
        </row>
        <row r="685">
          <cell r="C685">
            <v>0.44063200000000002</v>
          </cell>
          <cell r="P685">
            <v>68.488</v>
          </cell>
        </row>
        <row r="686">
          <cell r="C686">
            <v>0.44063200000000002</v>
          </cell>
          <cell r="P686">
            <v>68.591999999999999</v>
          </cell>
        </row>
        <row r="687">
          <cell r="C687">
            <v>0.44063200000000002</v>
          </cell>
          <cell r="P687">
            <v>68.683999999999997</v>
          </cell>
        </row>
        <row r="688">
          <cell r="C688">
            <v>0.42020999999999997</v>
          </cell>
          <cell r="P688">
            <v>68.792000000000002</v>
          </cell>
        </row>
        <row r="689">
          <cell r="C689">
            <v>0.42020999999999997</v>
          </cell>
          <cell r="P689">
            <v>68.888000000000005</v>
          </cell>
        </row>
        <row r="690">
          <cell r="C690">
            <v>0.42020999999999997</v>
          </cell>
          <cell r="P690">
            <v>68.995999999999995</v>
          </cell>
        </row>
        <row r="691">
          <cell r="C691">
            <v>0.42020999999999997</v>
          </cell>
          <cell r="P691">
            <v>69.087999999999994</v>
          </cell>
        </row>
        <row r="692">
          <cell r="C692">
            <v>0.42020999999999997</v>
          </cell>
          <cell r="P692">
            <v>69.180000000000007</v>
          </cell>
        </row>
        <row r="693">
          <cell r="C693">
            <v>0.42020999999999997</v>
          </cell>
          <cell r="P693">
            <v>69.292000000000002</v>
          </cell>
        </row>
        <row r="694">
          <cell r="C694">
            <v>0.42020999999999997</v>
          </cell>
          <cell r="P694">
            <v>69.384</v>
          </cell>
        </row>
        <row r="695">
          <cell r="C695">
            <v>0.41961399999999999</v>
          </cell>
          <cell r="P695">
            <v>69.5</v>
          </cell>
        </row>
        <row r="696">
          <cell r="C696">
            <v>0.41961399999999999</v>
          </cell>
          <cell r="P696">
            <v>69.591999999999999</v>
          </cell>
        </row>
        <row r="697">
          <cell r="C697">
            <v>0.41961399999999999</v>
          </cell>
          <cell r="P697">
            <v>69.688000000000002</v>
          </cell>
        </row>
        <row r="698">
          <cell r="C698">
            <v>0.41961399999999999</v>
          </cell>
          <cell r="P698">
            <v>69.792000000000002</v>
          </cell>
        </row>
        <row r="699">
          <cell r="C699">
            <v>0.41961399999999999</v>
          </cell>
          <cell r="P699">
            <v>69.884</v>
          </cell>
        </row>
        <row r="700">
          <cell r="C700">
            <v>0.41961399999999999</v>
          </cell>
          <cell r="P700">
            <v>69.992000000000004</v>
          </cell>
        </row>
        <row r="701">
          <cell r="C701">
            <v>0.41961399999999999</v>
          </cell>
          <cell r="P701">
            <v>70.087999999999994</v>
          </cell>
        </row>
        <row r="702">
          <cell r="C702">
            <v>0.41961399999999999</v>
          </cell>
          <cell r="P702">
            <v>70.180000000000007</v>
          </cell>
        </row>
        <row r="703">
          <cell r="C703">
            <v>0.39762500000000001</v>
          </cell>
          <cell r="P703">
            <v>70.287999999999997</v>
          </cell>
        </row>
        <row r="704">
          <cell r="C704">
            <v>0.39762500000000001</v>
          </cell>
          <cell r="P704">
            <v>70.384</v>
          </cell>
        </row>
        <row r="705">
          <cell r="C705">
            <v>0.39762500000000001</v>
          </cell>
          <cell r="P705">
            <v>70.495999999999995</v>
          </cell>
        </row>
        <row r="706">
          <cell r="C706">
            <v>0.39762500000000001</v>
          </cell>
          <cell r="P706">
            <v>70.587999999999994</v>
          </cell>
        </row>
        <row r="707">
          <cell r="C707">
            <v>0.39762500000000001</v>
          </cell>
          <cell r="P707">
            <v>70.683999999999997</v>
          </cell>
        </row>
        <row r="708">
          <cell r="C708">
            <v>0.39762500000000001</v>
          </cell>
          <cell r="P708">
            <v>70.787999999999997</v>
          </cell>
        </row>
        <row r="709">
          <cell r="C709">
            <v>0.39762500000000001</v>
          </cell>
          <cell r="P709">
            <v>70.884</v>
          </cell>
        </row>
        <row r="710">
          <cell r="C710">
            <v>0.39762500000000001</v>
          </cell>
          <cell r="P710">
            <v>70.992000000000004</v>
          </cell>
        </row>
        <row r="711">
          <cell r="C711">
            <v>0.40326299999999998</v>
          </cell>
          <cell r="P711">
            <v>71.084000000000003</v>
          </cell>
        </row>
        <row r="712">
          <cell r="C712">
            <v>0.40326299999999998</v>
          </cell>
          <cell r="P712">
            <v>71.195999999999998</v>
          </cell>
        </row>
        <row r="713">
          <cell r="C713">
            <v>0.40326299999999998</v>
          </cell>
          <cell r="P713">
            <v>71.287999999999997</v>
          </cell>
        </row>
        <row r="714">
          <cell r="C714">
            <v>0.40326299999999998</v>
          </cell>
          <cell r="P714">
            <v>71.384</v>
          </cell>
        </row>
        <row r="715">
          <cell r="C715">
            <v>0.40326299999999998</v>
          </cell>
          <cell r="P715">
            <v>71.492000000000004</v>
          </cell>
        </row>
        <row r="716">
          <cell r="C716">
            <v>0.40326299999999998</v>
          </cell>
          <cell r="P716">
            <v>71.584000000000003</v>
          </cell>
        </row>
        <row r="717">
          <cell r="C717">
            <v>0.40326299999999998</v>
          </cell>
          <cell r="P717">
            <v>71.695999999999998</v>
          </cell>
        </row>
        <row r="718">
          <cell r="C718">
            <v>0.40326299999999998</v>
          </cell>
          <cell r="P718">
            <v>71.796000000000006</v>
          </cell>
        </row>
        <row r="719">
          <cell r="C719">
            <v>0.40129999999999999</v>
          </cell>
          <cell r="P719">
            <v>71.884</v>
          </cell>
        </row>
        <row r="720">
          <cell r="C720">
            <v>0.40129999999999999</v>
          </cell>
          <cell r="P720">
            <v>71.992000000000004</v>
          </cell>
        </row>
        <row r="721">
          <cell r="C721">
            <v>0.40129999999999999</v>
          </cell>
          <cell r="P721">
            <v>72.084000000000003</v>
          </cell>
        </row>
        <row r="722">
          <cell r="C722">
            <v>0.40129999999999999</v>
          </cell>
          <cell r="P722">
            <v>72.191999999999993</v>
          </cell>
        </row>
        <row r="723">
          <cell r="C723">
            <v>0.40129999999999999</v>
          </cell>
          <cell r="P723">
            <v>72.284000000000006</v>
          </cell>
        </row>
        <row r="724">
          <cell r="C724">
            <v>0.40129999999999999</v>
          </cell>
          <cell r="P724">
            <v>72.38</v>
          </cell>
        </row>
        <row r="725">
          <cell r="C725">
            <v>0.40129999999999999</v>
          </cell>
          <cell r="P725">
            <v>72.488</v>
          </cell>
        </row>
        <row r="726">
          <cell r="C726">
            <v>0.40129999999999999</v>
          </cell>
          <cell r="P726">
            <v>72.584000000000003</v>
          </cell>
        </row>
        <row r="727">
          <cell r="C727">
            <v>0.406837</v>
          </cell>
          <cell r="P727">
            <v>72.695999999999998</v>
          </cell>
        </row>
        <row r="728">
          <cell r="C728">
            <v>0.406837</v>
          </cell>
          <cell r="P728">
            <v>72.784000000000006</v>
          </cell>
        </row>
        <row r="729">
          <cell r="C729">
            <v>0.406837</v>
          </cell>
          <cell r="P729">
            <v>72.896000000000001</v>
          </cell>
        </row>
        <row r="730">
          <cell r="C730">
            <v>0.406837</v>
          </cell>
          <cell r="P730">
            <v>72.988</v>
          </cell>
        </row>
        <row r="731">
          <cell r="C731">
            <v>0.406837</v>
          </cell>
          <cell r="P731">
            <v>73.084000000000003</v>
          </cell>
        </row>
        <row r="732">
          <cell r="C732">
            <v>0.406837</v>
          </cell>
          <cell r="P732">
            <v>73.191999999999993</v>
          </cell>
        </row>
        <row r="733">
          <cell r="C733">
            <v>0.406837</v>
          </cell>
          <cell r="P733">
            <v>73.284000000000006</v>
          </cell>
        </row>
        <row r="734">
          <cell r="C734">
            <v>0.406837</v>
          </cell>
          <cell r="P734">
            <v>73.391999999999996</v>
          </cell>
        </row>
        <row r="735">
          <cell r="C735">
            <v>0.36774800000000002</v>
          </cell>
          <cell r="P735">
            <v>73.488</v>
          </cell>
        </row>
        <row r="736">
          <cell r="C736">
            <v>0.36774800000000002</v>
          </cell>
          <cell r="P736">
            <v>73.584000000000003</v>
          </cell>
        </row>
        <row r="737">
          <cell r="C737">
            <v>0.36774800000000002</v>
          </cell>
          <cell r="P737">
            <v>73.691999999999993</v>
          </cell>
        </row>
        <row r="738">
          <cell r="C738">
            <v>0.36774800000000002</v>
          </cell>
          <cell r="P738">
            <v>73.784000000000006</v>
          </cell>
        </row>
        <row r="739">
          <cell r="C739">
            <v>0.36774800000000002</v>
          </cell>
          <cell r="P739">
            <v>73.891999999999996</v>
          </cell>
        </row>
        <row r="740">
          <cell r="C740">
            <v>0.36774800000000002</v>
          </cell>
          <cell r="P740">
            <v>73.988</v>
          </cell>
        </row>
        <row r="741">
          <cell r="C741">
            <v>0.36774800000000002</v>
          </cell>
          <cell r="P741">
            <v>74.08</v>
          </cell>
        </row>
        <row r="742">
          <cell r="C742">
            <v>0.38125100000000001</v>
          </cell>
          <cell r="P742">
            <v>74.188000000000002</v>
          </cell>
        </row>
        <row r="743">
          <cell r="C743">
            <v>0.38125100000000001</v>
          </cell>
          <cell r="P743">
            <v>74.284000000000006</v>
          </cell>
        </row>
        <row r="744">
          <cell r="C744">
            <v>0.38125100000000001</v>
          </cell>
          <cell r="P744">
            <v>74.391999999999996</v>
          </cell>
        </row>
        <row r="745">
          <cell r="C745">
            <v>0.38125100000000001</v>
          </cell>
          <cell r="P745">
            <v>74.483999999999995</v>
          </cell>
        </row>
        <row r="746">
          <cell r="C746">
            <v>0.38125100000000001</v>
          </cell>
          <cell r="P746">
            <v>74.596000000000004</v>
          </cell>
        </row>
        <row r="747">
          <cell r="C747">
            <v>0.38125100000000001</v>
          </cell>
          <cell r="P747">
            <v>74.691999999999993</v>
          </cell>
        </row>
        <row r="748">
          <cell r="C748">
            <v>0.38125100000000001</v>
          </cell>
          <cell r="P748">
            <v>74.784000000000006</v>
          </cell>
        </row>
        <row r="749">
          <cell r="C749">
            <v>0.38125100000000001</v>
          </cell>
          <cell r="P749">
            <v>74.891999999999996</v>
          </cell>
        </row>
        <row r="750">
          <cell r="C750">
            <v>0.363755</v>
          </cell>
          <cell r="P750">
            <v>74.988</v>
          </cell>
        </row>
        <row r="751">
          <cell r="C751">
            <v>0.363755</v>
          </cell>
          <cell r="P751">
            <v>75.091999999999999</v>
          </cell>
        </row>
        <row r="752">
          <cell r="C752">
            <v>0.363755</v>
          </cell>
          <cell r="P752">
            <v>75.188000000000002</v>
          </cell>
        </row>
        <row r="753">
          <cell r="C753">
            <v>0.363755</v>
          </cell>
          <cell r="P753">
            <v>75.28</v>
          </cell>
        </row>
        <row r="754">
          <cell r="C754">
            <v>0.363755</v>
          </cell>
          <cell r="P754">
            <v>75.391999999999996</v>
          </cell>
        </row>
        <row r="755">
          <cell r="C755">
            <v>0.363755</v>
          </cell>
          <cell r="P755">
            <v>75.483999999999995</v>
          </cell>
        </row>
        <row r="756">
          <cell r="C756">
            <v>0.363755</v>
          </cell>
          <cell r="P756">
            <v>75.599999999999994</v>
          </cell>
        </row>
        <row r="757">
          <cell r="C757">
            <v>0.363755</v>
          </cell>
          <cell r="P757">
            <v>75.691999999999993</v>
          </cell>
        </row>
        <row r="758">
          <cell r="C758">
            <v>0.37903100000000001</v>
          </cell>
          <cell r="P758">
            <v>75.78</v>
          </cell>
        </row>
        <row r="759">
          <cell r="C759">
            <v>0.37903100000000001</v>
          </cell>
          <cell r="P759">
            <v>75.888000000000005</v>
          </cell>
        </row>
        <row r="760">
          <cell r="C760">
            <v>0.37903100000000001</v>
          </cell>
          <cell r="P760">
            <v>75.983999999999995</v>
          </cell>
        </row>
        <row r="761">
          <cell r="C761">
            <v>0.37903100000000001</v>
          </cell>
          <cell r="P761">
            <v>76.091999999999999</v>
          </cell>
        </row>
        <row r="762">
          <cell r="C762">
            <v>0.37903100000000001</v>
          </cell>
          <cell r="P762">
            <v>76.188000000000002</v>
          </cell>
        </row>
        <row r="763">
          <cell r="C763">
            <v>0.37903100000000001</v>
          </cell>
          <cell r="P763">
            <v>76.28</v>
          </cell>
        </row>
        <row r="764">
          <cell r="C764">
            <v>0.37903100000000001</v>
          </cell>
          <cell r="P764">
            <v>76.388000000000005</v>
          </cell>
        </row>
        <row r="765">
          <cell r="C765">
            <v>0.37903100000000001</v>
          </cell>
          <cell r="P765">
            <v>76.48</v>
          </cell>
        </row>
        <row r="766">
          <cell r="C766">
            <v>0.36432900000000001</v>
          </cell>
          <cell r="P766">
            <v>76.599999999999994</v>
          </cell>
        </row>
        <row r="767">
          <cell r="C767">
            <v>0.36432900000000001</v>
          </cell>
          <cell r="P767">
            <v>76.688000000000002</v>
          </cell>
        </row>
        <row r="768">
          <cell r="C768">
            <v>0.36432900000000001</v>
          </cell>
          <cell r="P768">
            <v>76.8</v>
          </cell>
        </row>
        <row r="769">
          <cell r="C769">
            <v>0.36432900000000001</v>
          </cell>
          <cell r="P769">
            <v>76.888000000000005</v>
          </cell>
        </row>
        <row r="770">
          <cell r="C770">
            <v>0.36432900000000001</v>
          </cell>
          <cell r="P770">
            <v>76.98</v>
          </cell>
        </row>
        <row r="771">
          <cell r="C771">
            <v>0.36432900000000001</v>
          </cell>
          <cell r="P771">
            <v>77.091999999999999</v>
          </cell>
        </row>
        <row r="772">
          <cell r="C772">
            <v>0.36432900000000001</v>
          </cell>
          <cell r="P772">
            <v>77.183999999999997</v>
          </cell>
        </row>
        <row r="773">
          <cell r="C773">
            <v>0.36432900000000001</v>
          </cell>
          <cell r="P773">
            <v>77.292000000000002</v>
          </cell>
        </row>
        <row r="774">
          <cell r="C774">
            <v>0.38905299999999998</v>
          </cell>
          <cell r="P774">
            <v>77.388000000000005</v>
          </cell>
        </row>
        <row r="775">
          <cell r="C775">
            <v>0.38905299999999998</v>
          </cell>
          <cell r="P775">
            <v>77.48</v>
          </cell>
        </row>
        <row r="776">
          <cell r="C776">
            <v>0.38905299999999998</v>
          </cell>
          <cell r="P776">
            <v>77.591999999999999</v>
          </cell>
        </row>
        <row r="777">
          <cell r="C777">
            <v>0.38905299999999998</v>
          </cell>
          <cell r="P777">
            <v>77.688000000000002</v>
          </cell>
        </row>
        <row r="778">
          <cell r="C778">
            <v>0.38905299999999998</v>
          </cell>
          <cell r="P778">
            <v>77.792000000000002</v>
          </cell>
        </row>
        <row r="779">
          <cell r="C779">
            <v>0.38905299999999998</v>
          </cell>
          <cell r="P779">
            <v>77.888000000000005</v>
          </cell>
        </row>
        <row r="780">
          <cell r="C780">
            <v>0.38905299999999998</v>
          </cell>
          <cell r="P780">
            <v>77.98</v>
          </cell>
        </row>
        <row r="781">
          <cell r="C781">
            <v>0.38905299999999998</v>
          </cell>
          <cell r="P781">
            <v>78.087999999999994</v>
          </cell>
        </row>
        <row r="782">
          <cell r="C782">
            <v>0.36702099999999999</v>
          </cell>
          <cell r="P782">
            <v>78.183999999999997</v>
          </cell>
        </row>
        <row r="783">
          <cell r="C783">
            <v>0.36702099999999999</v>
          </cell>
          <cell r="P783">
            <v>78.292000000000002</v>
          </cell>
        </row>
        <row r="784">
          <cell r="C784">
            <v>0.36702099999999999</v>
          </cell>
          <cell r="P784">
            <v>78.384</v>
          </cell>
        </row>
        <row r="785">
          <cell r="C785">
            <v>0.36702099999999999</v>
          </cell>
          <cell r="P785">
            <v>78.495999999999995</v>
          </cell>
        </row>
        <row r="786">
          <cell r="C786">
            <v>0.36702099999999999</v>
          </cell>
          <cell r="P786">
            <v>78.587999999999994</v>
          </cell>
        </row>
        <row r="787">
          <cell r="C787">
            <v>0.36702099999999999</v>
          </cell>
          <cell r="P787">
            <v>78.683999999999997</v>
          </cell>
        </row>
        <row r="788">
          <cell r="C788">
            <v>0.36702099999999999</v>
          </cell>
          <cell r="P788">
            <v>78.8</v>
          </cell>
        </row>
        <row r="789">
          <cell r="C789">
            <v>0.36702099999999999</v>
          </cell>
          <cell r="P789">
            <v>78.888000000000005</v>
          </cell>
        </row>
        <row r="790">
          <cell r="C790">
            <v>0.38494600000000001</v>
          </cell>
          <cell r="P790">
            <v>78.992000000000004</v>
          </cell>
        </row>
        <row r="791">
          <cell r="C791">
            <v>0.38494600000000001</v>
          </cell>
          <cell r="P791">
            <v>79.087999999999994</v>
          </cell>
        </row>
        <row r="792">
          <cell r="C792">
            <v>0.38494600000000001</v>
          </cell>
          <cell r="P792">
            <v>79.180000000000007</v>
          </cell>
        </row>
        <row r="793">
          <cell r="C793">
            <v>0.38494600000000001</v>
          </cell>
          <cell r="P793">
            <v>79.292000000000002</v>
          </cell>
        </row>
        <row r="794">
          <cell r="C794">
            <v>0.38494600000000001</v>
          </cell>
          <cell r="P794">
            <v>79.384</v>
          </cell>
        </row>
        <row r="795">
          <cell r="C795">
            <v>0.38494600000000001</v>
          </cell>
          <cell r="P795">
            <v>79.492000000000004</v>
          </cell>
        </row>
        <row r="796">
          <cell r="C796">
            <v>0.38494600000000001</v>
          </cell>
          <cell r="P796">
            <v>79.584000000000003</v>
          </cell>
        </row>
        <row r="797">
          <cell r="C797">
            <v>0.38494600000000001</v>
          </cell>
          <cell r="P797">
            <v>79.680000000000007</v>
          </cell>
        </row>
        <row r="798">
          <cell r="C798">
            <v>0.373469</v>
          </cell>
          <cell r="P798">
            <v>79.792000000000002</v>
          </cell>
        </row>
        <row r="799">
          <cell r="C799">
            <v>0.373469</v>
          </cell>
          <cell r="P799">
            <v>79.88</v>
          </cell>
        </row>
        <row r="800">
          <cell r="C800">
            <v>0.373469</v>
          </cell>
          <cell r="P800">
            <v>79.992000000000004</v>
          </cell>
        </row>
        <row r="801">
          <cell r="C801">
            <v>0.373469</v>
          </cell>
          <cell r="P801">
            <v>80.084000000000003</v>
          </cell>
        </row>
        <row r="802">
          <cell r="C802">
            <v>0.373469</v>
          </cell>
          <cell r="P802">
            <v>80.180000000000007</v>
          </cell>
        </row>
        <row r="803">
          <cell r="C803">
            <v>0.373469</v>
          </cell>
          <cell r="P803">
            <v>80.287999999999997</v>
          </cell>
        </row>
        <row r="804">
          <cell r="C804">
            <v>0.373469</v>
          </cell>
          <cell r="P804">
            <v>80.384</v>
          </cell>
        </row>
        <row r="805">
          <cell r="C805">
            <v>0.39133099999999998</v>
          </cell>
          <cell r="P805">
            <v>80.492000000000004</v>
          </cell>
        </row>
        <row r="806">
          <cell r="C806">
            <v>0.39133099999999998</v>
          </cell>
          <cell r="P806">
            <v>80.584000000000003</v>
          </cell>
        </row>
        <row r="807">
          <cell r="C807">
            <v>0.39133099999999998</v>
          </cell>
          <cell r="P807">
            <v>80.695999999999998</v>
          </cell>
        </row>
        <row r="808">
          <cell r="C808">
            <v>0.39133099999999998</v>
          </cell>
          <cell r="P808">
            <v>80.796000000000006</v>
          </cell>
        </row>
        <row r="809">
          <cell r="C809">
            <v>0.39133099999999998</v>
          </cell>
          <cell r="P809">
            <v>80.884</v>
          </cell>
        </row>
        <row r="810">
          <cell r="C810">
            <v>0.39133099999999998</v>
          </cell>
          <cell r="P810">
            <v>80.988</v>
          </cell>
        </row>
        <row r="811">
          <cell r="C811">
            <v>0.39133099999999998</v>
          </cell>
          <cell r="P811">
            <v>81.084000000000003</v>
          </cell>
        </row>
        <row r="812">
          <cell r="C812">
            <v>0.39133099999999998</v>
          </cell>
          <cell r="P812">
            <v>81.191999999999993</v>
          </cell>
        </row>
        <row r="813">
          <cell r="C813">
            <v>0.36627700000000002</v>
          </cell>
          <cell r="P813">
            <v>81.287999999999997</v>
          </cell>
        </row>
        <row r="814">
          <cell r="C814">
            <v>0.36627700000000002</v>
          </cell>
          <cell r="P814">
            <v>81.38</v>
          </cell>
        </row>
        <row r="815">
          <cell r="C815">
            <v>0.36627700000000002</v>
          </cell>
          <cell r="P815">
            <v>81.488</v>
          </cell>
        </row>
        <row r="816">
          <cell r="C816">
            <v>0.36627700000000002</v>
          </cell>
          <cell r="P816">
            <v>81.584000000000003</v>
          </cell>
        </row>
        <row r="817">
          <cell r="C817">
            <v>0.36627700000000002</v>
          </cell>
          <cell r="P817">
            <v>81.691999999999993</v>
          </cell>
        </row>
        <row r="818">
          <cell r="C818">
            <v>0.36627700000000002</v>
          </cell>
          <cell r="P818">
            <v>81.784000000000006</v>
          </cell>
        </row>
        <row r="819">
          <cell r="C819">
            <v>0.36627700000000002</v>
          </cell>
          <cell r="P819">
            <v>81.88</v>
          </cell>
        </row>
        <row r="820">
          <cell r="C820">
            <v>0.36627700000000002</v>
          </cell>
          <cell r="P820">
            <v>81.988</v>
          </cell>
        </row>
        <row r="821">
          <cell r="C821">
            <v>0.37376199999999998</v>
          </cell>
          <cell r="P821">
            <v>82.084000000000003</v>
          </cell>
        </row>
        <row r="822">
          <cell r="C822">
            <v>0.37376199999999998</v>
          </cell>
          <cell r="P822">
            <v>82.191999999999993</v>
          </cell>
        </row>
        <row r="823">
          <cell r="C823">
            <v>0.37376199999999998</v>
          </cell>
          <cell r="P823">
            <v>82.284000000000006</v>
          </cell>
        </row>
        <row r="824">
          <cell r="C824">
            <v>0.37376199999999998</v>
          </cell>
          <cell r="P824">
            <v>82.391999999999996</v>
          </cell>
        </row>
        <row r="825">
          <cell r="C825">
            <v>0.37376199999999998</v>
          </cell>
          <cell r="P825">
            <v>82.488</v>
          </cell>
        </row>
        <row r="826">
          <cell r="C826">
            <v>0.37376199999999998</v>
          </cell>
          <cell r="P826">
            <v>82.58</v>
          </cell>
        </row>
        <row r="827">
          <cell r="C827">
            <v>0.37376199999999998</v>
          </cell>
          <cell r="P827">
            <v>82.691999999999993</v>
          </cell>
        </row>
        <row r="828">
          <cell r="C828">
            <v>0.37376199999999998</v>
          </cell>
          <cell r="P828">
            <v>82.784000000000006</v>
          </cell>
        </row>
        <row r="829">
          <cell r="C829">
            <v>0.35993399999999998</v>
          </cell>
          <cell r="P829">
            <v>82.891999999999996</v>
          </cell>
        </row>
        <row r="830">
          <cell r="C830">
            <v>0.35993399999999998</v>
          </cell>
          <cell r="P830">
            <v>82.988</v>
          </cell>
        </row>
        <row r="831">
          <cell r="C831">
            <v>0.35993399999999998</v>
          </cell>
          <cell r="P831">
            <v>83.08</v>
          </cell>
        </row>
        <row r="832">
          <cell r="C832">
            <v>0.35993399999999998</v>
          </cell>
          <cell r="P832">
            <v>83.188000000000002</v>
          </cell>
        </row>
        <row r="833">
          <cell r="C833">
            <v>0.35993399999999998</v>
          </cell>
          <cell r="P833">
            <v>83.284000000000006</v>
          </cell>
        </row>
        <row r="834">
          <cell r="C834">
            <v>0.35993399999999998</v>
          </cell>
          <cell r="P834">
            <v>83.391999999999996</v>
          </cell>
        </row>
        <row r="835">
          <cell r="C835">
            <v>0.35993399999999998</v>
          </cell>
          <cell r="P835">
            <v>83.483999999999995</v>
          </cell>
        </row>
        <row r="836">
          <cell r="C836">
            <v>0.35993399999999998</v>
          </cell>
          <cell r="P836">
            <v>83.58</v>
          </cell>
        </row>
        <row r="837">
          <cell r="C837">
            <v>0.375023</v>
          </cell>
          <cell r="P837">
            <v>83.691999999999993</v>
          </cell>
        </row>
        <row r="838">
          <cell r="C838">
            <v>0.375023</v>
          </cell>
          <cell r="P838">
            <v>83.784000000000006</v>
          </cell>
        </row>
        <row r="839">
          <cell r="C839">
            <v>0.375023</v>
          </cell>
          <cell r="P839">
            <v>83.891999999999996</v>
          </cell>
        </row>
        <row r="840">
          <cell r="C840">
            <v>0.375023</v>
          </cell>
          <cell r="P840">
            <v>83.992000000000004</v>
          </cell>
        </row>
        <row r="841">
          <cell r="C841">
            <v>0.375023</v>
          </cell>
          <cell r="P841">
            <v>84.08</v>
          </cell>
        </row>
        <row r="842">
          <cell r="C842">
            <v>0.375023</v>
          </cell>
          <cell r="P842">
            <v>84.188000000000002</v>
          </cell>
        </row>
        <row r="843">
          <cell r="C843">
            <v>0.375023</v>
          </cell>
          <cell r="P843">
            <v>84.28</v>
          </cell>
        </row>
        <row r="844">
          <cell r="C844">
            <v>0.375023</v>
          </cell>
          <cell r="P844">
            <v>84.391999999999996</v>
          </cell>
        </row>
        <row r="845">
          <cell r="C845">
            <v>0.37582900000000002</v>
          </cell>
          <cell r="P845">
            <v>84.483999999999995</v>
          </cell>
        </row>
        <row r="846">
          <cell r="C846">
            <v>0.37582900000000002</v>
          </cell>
          <cell r="P846">
            <v>84.591999999999999</v>
          </cell>
        </row>
        <row r="847">
          <cell r="C847">
            <v>0.37582900000000002</v>
          </cell>
          <cell r="P847">
            <v>84.688000000000002</v>
          </cell>
        </row>
        <row r="848">
          <cell r="C848">
            <v>0.37582900000000002</v>
          </cell>
          <cell r="P848">
            <v>84.784000000000006</v>
          </cell>
        </row>
        <row r="849">
          <cell r="C849">
            <v>0.37582900000000002</v>
          </cell>
          <cell r="P849">
            <v>84.891999999999996</v>
          </cell>
        </row>
        <row r="850">
          <cell r="C850">
            <v>0.37582900000000002</v>
          </cell>
          <cell r="P850">
            <v>84.983999999999995</v>
          </cell>
        </row>
        <row r="851">
          <cell r="C851">
            <v>0.37582900000000002</v>
          </cell>
          <cell r="P851">
            <v>85.091999999999999</v>
          </cell>
        </row>
        <row r="852">
          <cell r="C852">
            <v>0.38033600000000001</v>
          </cell>
          <cell r="P852">
            <v>85.183999999999997</v>
          </cell>
        </row>
        <row r="853">
          <cell r="C853">
            <v>0.38033600000000001</v>
          </cell>
          <cell r="P853">
            <v>85.28</v>
          </cell>
        </row>
        <row r="854">
          <cell r="C854">
            <v>0.38033600000000001</v>
          </cell>
          <cell r="P854">
            <v>85.388000000000005</v>
          </cell>
        </row>
        <row r="855">
          <cell r="C855">
            <v>0.38033600000000001</v>
          </cell>
          <cell r="P855">
            <v>85.483999999999995</v>
          </cell>
        </row>
        <row r="856">
          <cell r="C856">
            <v>0.38033600000000001</v>
          </cell>
          <cell r="P856">
            <v>85.591999999999999</v>
          </cell>
        </row>
        <row r="857">
          <cell r="C857">
            <v>0.38033600000000001</v>
          </cell>
          <cell r="P857">
            <v>85.683999999999997</v>
          </cell>
        </row>
        <row r="858">
          <cell r="C858">
            <v>0.38033600000000001</v>
          </cell>
          <cell r="P858">
            <v>85.78</v>
          </cell>
        </row>
        <row r="859">
          <cell r="C859">
            <v>0.38033600000000001</v>
          </cell>
          <cell r="P859">
            <v>85.891999999999996</v>
          </cell>
        </row>
        <row r="860">
          <cell r="C860">
            <v>0.37637700000000002</v>
          </cell>
          <cell r="P860">
            <v>85.98</v>
          </cell>
        </row>
        <row r="861">
          <cell r="C861">
            <v>0.37637700000000002</v>
          </cell>
          <cell r="P861">
            <v>86.087999999999994</v>
          </cell>
        </row>
        <row r="862">
          <cell r="C862">
            <v>0.37637700000000002</v>
          </cell>
          <cell r="P862">
            <v>86.183999999999997</v>
          </cell>
        </row>
        <row r="863">
          <cell r="C863">
            <v>0.37637700000000002</v>
          </cell>
          <cell r="P863">
            <v>86.292000000000002</v>
          </cell>
        </row>
        <row r="864">
          <cell r="C864">
            <v>0.37637700000000002</v>
          </cell>
          <cell r="P864">
            <v>86.384</v>
          </cell>
        </row>
        <row r="865">
          <cell r="C865">
            <v>0.37637700000000002</v>
          </cell>
          <cell r="P865">
            <v>86.48</v>
          </cell>
        </row>
        <row r="866">
          <cell r="C866">
            <v>0.37637700000000002</v>
          </cell>
          <cell r="P866">
            <v>86.587999999999994</v>
          </cell>
        </row>
        <row r="867">
          <cell r="C867">
            <v>0.37637700000000002</v>
          </cell>
          <cell r="P867">
            <v>86.683999999999997</v>
          </cell>
        </row>
        <row r="868">
          <cell r="C868">
            <v>0.376855</v>
          </cell>
          <cell r="P868">
            <v>86.8</v>
          </cell>
        </row>
        <row r="869">
          <cell r="C869">
            <v>0.376855</v>
          </cell>
          <cell r="P869">
            <v>86.891999999999996</v>
          </cell>
        </row>
        <row r="870">
          <cell r="C870">
            <v>0.376855</v>
          </cell>
          <cell r="P870">
            <v>86.98</v>
          </cell>
        </row>
        <row r="871">
          <cell r="C871">
            <v>0.376855</v>
          </cell>
          <cell r="P871">
            <v>87.087999999999994</v>
          </cell>
        </row>
        <row r="872">
          <cell r="C872">
            <v>0.376855</v>
          </cell>
          <cell r="P872">
            <v>87.183999999999997</v>
          </cell>
        </row>
        <row r="873">
          <cell r="C873">
            <v>0.376855</v>
          </cell>
          <cell r="P873">
            <v>87.292000000000002</v>
          </cell>
        </row>
        <row r="874">
          <cell r="C874">
            <v>0.376855</v>
          </cell>
          <cell r="P874">
            <v>87.384</v>
          </cell>
        </row>
        <row r="875">
          <cell r="C875">
            <v>0.376855</v>
          </cell>
          <cell r="P875">
            <v>87.48</v>
          </cell>
        </row>
        <row r="876">
          <cell r="C876">
            <v>0.381187</v>
          </cell>
          <cell r="P876">
            <v>87.587999999999994</v>
          </cell>
        </row>
        <row r="877">
          <cell r="C877">
            <v>0.381187</v>
          </cell>
          <cell r="P877">
            <v>87.68</v>
          </cell>
        </row>
        <row r="878">
          <cell r="C878">
            <v>0.381187</v>
          </cell>
          <cell r="P878">
            <v>87.796000000000006</v>
          </cell>
        </row>
        <row r="879">
          <cell r="C879">
            <v>0.381187</v>
          </cell>
          <cell r="P879">
            <v>87.888000000000005</v>
          </cell>
        </row>
        <row r="880">
          <cell r="C880">
            <v>0.381187</v>
          </cell>
          <cell r="P880">
            <v>87.98</v>
          </cell>
        </row>
        <row r="881">
          <cell r="C881">
            <v>0.381187</v>
          </cell>
          <cell r="P881">
            <v>88.087999999999994</v>
          </cell>
        </row>
        <row r="882">
          <cell r="C882">
            <v>0.381187</v>
          </cell>
          <cell r="P882">
            <v>88.18</v>
          </cell>
        </row>
        <row r="883">
          <cell r="C883">
            <v>0.381187</v>
          </cell>
          <cell r="P883">
            <v>88.287999999999997</v>
          </cell>
        </row>
        <row r="884">
          <cell r="C884">
            <v>0.38662600000000003</v>
          </cell>
          <cell r="P884">
            <v>88.384</v>
          </cell>
        </row>
        <row r="885">
          <cell r="C885">
            <v>0.38662600000000003</v>
          </cell>
          <cell r="P885">
            <v>88.492000000000004</v>
          </cell>
        </row>
        <row r="886">
          <cell r="C886">
            <v>0.38662600000000003</v>
          </cell>
          <cell r="P886">
            <v>88.587999999999994</v>
          </cell>
        </row>
        <row r="887">
          <cell r="C887">
            <v>0.38662600000000003</v>
          </cell>
          <cell r="P887">
            <v>88.68</v>
          </cell>
        </row>
        <row r="888">
          <cell r="C888">
            <v>0.38662600000000003</v>
          </cell>
          <cell r="P888">
            <v>88.792000000000002</v>
          </cell>
        </row>
        <row r="889">
          <cell r="C889">
            <v>0.38662600000000003</v>
          </cell>
          <cell r="P889">
            <v>88.884</v>
          </cell>
        </row>
        <row r="890">
          <cell r="C890">
            <v>0.38662600000000003</v>
          </cell>
          <cell r="P890">
            <v>88.992000000000004</v>
          </cell>
        </row>
        <row r="891">
          <cell r="C891">
            <v>0.38662600000000003</v>
          </cell>
          <cell r="P891">
            <v>89.084000000000003</v>
          </cell>
        </row>
        <row r="892">
          <cell r="C892">
            <v>0.381295</v>
          </cell>
          <cell r="P892">
            <v>89.18</v>
          </cell>
        </row>
        <row r="893">
          <cell r="C893">
            <v>0.381295</v>
          </cell>
          <cell r="P893">
            <v>89.287999999999997</v>
          </cell>
        </row>
        <row r="894">
          <cell r="C894">
            <v>0.381295</v>
          </cell>
          <cell r="P894">
            <v>89.38</v>
          </cell>
        </row>
        <row r="895">
          <cell r="C895">
            <v>0.381295</v>
          </cell>
          <cell r="P895">
            <v>89.488</v>
          </cell>
        </row>
        <row r="896">
          <cell r="C896">
            <v>0.381295</v>
          </cell>
          <cell r="P896">
            <v>89.584000000000003</v>
          </cell>
        </row>
        <row r="897">
          <cell r="C897">
            <v>0.381295</v>
          </cell>
          <cell r="P897">
            <v>89.676000000000002</v>
          </cell>
        </row>
        <row r="898">
          <cell r="C898">
            <v>0.381295</v>
          </cell>
          <cell r="P898">
            <v>89.787999999999997</v>
          </cell>
        </row>
        <row r="899">
          <cell r="C899">
            <v>0.381295</v>
          </cell>
          <cell r="P899">
            <v>89.88</v>
          </cell>
        </row>
        <row r="900">
          <cell r="C900">
            <v>0.38430700000000001</v>
          </cell>
          <cell r="P900">
            <v>89.988</v>
          </cell>
        </row>
        <row r="901">
          <cell r="C901">
            <v>0.38430700000000001</v>
          </cell>
          <cell r="P901">
            <v>90.084000000000003</v>
          </cell>
        </row>
        <row r="902">
          <cell r="C902">
            <v>0.38430700000000001</v>
          </cell>
          <cell r="P902">
            <v>90.191999999999993</v>
          </cell>
        </row>
        <row r="903">
          <cell r="C903">
            <v>0.38430700000000001</v>
          </cell>
          <cell r="P903">
            <v>90.287999999999997</v>
          </cell>
        </row>
        <row r="904">
          <cell r="C904">
            <v>0.38430700000000001</v>
          </cell>
          <cell r="P904">
            <v>90.38</v>
          </cell>
        </row>
        <row r="905">
          <cell r="C905">
            <v>0.38430700000000001</v>
          </cell>
          <cell r="P905">
            <v>90.488</v>
          </cell>
        </row>
        <row r="906">
          <cell r="C906">
            <v>0.38430700000000001</v>
          </cell>
          <cell r="P906">
            <v>90.584000000000003</v>
          </cell>
        </row>
        <row r="907">
          <cell r="C907">
            <v>0.38485399999999997</v>
          </cell>
          <cell r="P907">
            <v>90.691999999999993</v>
          </cell>
        </row>
        <row r="908">
          <cell r="C908">
            <v>0.38485399999999997</v>
          </cell>
          <cell r="P908">
            <v>90.792000000000002</v>
          </cell>
        </row>
        <row r="909">
          <cell r="C909">
            <v>0.38485399999999997</v>
          </cell>
          <cell r="P909">
            <v>90.88</v>
          </cell>
        </row>
        <row r="910">
          <cell r="C910">
            <v>0.38485399999999997</v>
          </cell>
          <cell r="P910">
            <v>90.992000000000004</v>
          </cell>
        </row>
        <row r="911">
          <cell r="C911">
            <v>0.38485399999999997</v>
          </cell>
          <cell r="P911">
            <v>91.08</v>
          </cell>
        </row>
        <row r="912">
          <cell r="C912">
            <v>0.38485399999999997</v>
          </cell>
          <cell r="P912">
            <v>91.191999999999993</v>
          </cell>
        </row>
        <row r="913">
          <cell r="C913">
            <v>0.38485399999999997</v>
          </cell>
          <cell r="P913">
            <v>91.284000000000006</v>
          </cell>
        </row>
        <row r="914">
          <cell r="C914">
            <v>0.38485399999999997</v>
          </cell>
          <cell r="P914">
            <v>91.376000000000005</v>
          </cell>
        </row>
        <row r="915">
          <cell r="C915">
            <v>0.39047999999999999</v>
          </cell>
          <cell r="P915">
            <v>91.488</v>
          </cell>
        </row>
        <row r="916">
          <cell r="C916">
            <v>0.39047999999999999</v>
          </cell>
          <cell r="P916">
            <v>91.58</v>
          </cell>
        </row>
        <row r="917">
          <cell r="C917">
            <v>0.39047999999999999</v>
          </cell>
          <cell r="P917">
            <v>91.691999999999993</v>
          </cell>
        </row>
        <row r="918">
          <cell r="C918">
            <v>0.39047999999999999</v>
          </cell>
          <cell r="P918">
            <v>91.784000000000006</v>
          </cell>
        </row>
        <row r="919">
          <cell r="C919">
            <v>0.39047999999999999</v>
          </cell>
          <cell r="P919">
            <v>91.876000000000005</v>
          </cell>
        </row>
        <row r="920">
          <cell r="C920">
            <v>0.39047999999999999</v>
          </cell>
          <cell r="P920">
            <v>91.988</v>
          </cell>
        </row>
        <row r="921">
          <cell r="C921">
            <v>0.39047999999999999</v>
          </cell>
          <cell r="P921">
            <v>92.08</v>
          </cell>
        </row>
        <row r="922">
          <cell r="C922">
            <v>0.39047999999999999</v>
          </cell>
          <cell r="P922">
            <v>92.188000000000002</v>
          </cell>
        </row>
        <row r="923">
          <cell r="C923">
            <v>0.38771899999999998</v>
          </cell>
          <cell r="P923">
            <v>92.28</v>
          </cell>
        </row>
        <row r="924">
          <cell r="C924">
            <v>0.38771899999999998</v>
          </cell>
          <cell r="P924">
            <v>92.391999999999996</v>
          </cell>
        </row>
        <row r="925">
          <cell r="C925">
            <v>0.38771899999999998</v>
          </cell>
          <cell r="P925">
            <v>92.483999999999995</v>
          </cell>
        </row>
        <row r="926">
          <cell r="C926">
            <v>0.38771899999999998</v>
          </cell>
          <cell r="P926">
            <v>92.58</v>
          </cell>
        </row>
        <row r="927">
          <cell r="C927">
            <v>0.38771899999999998</v>
          </cell>
          <cell r="P927">
            <v>92.688000000000002</v>
          </cell>
        </row>
        <row r="928">
          <cell r="C928">
            <v>0.38771899999999998</v>
          </cell>
          <cell r="P928">
            <v>92.78</v>
          </cell>
        </row>
        <row r="929">
          <cell r="C929">
            <v>0.38771899999999998</v>
          </cell>
          <cell r="P929">
            <v>92.891999999999996</v>
          </cell>
        </row>
        <row r="930">
          <cell r="C930">
            <v>0.38771899999999998</v>
          </cell>
          <cell r="P930">
            <v>92.988</v>
          </cell>
        </row>
        <row r="931">
          <cell r="C931">
            <v>0.38711600000000002</v>
          </cell>
          <cell r="P931">
            <v>93.075999999999993</v>
          </cell>
        </row>
        <row r="932">
          <cell r="C932">
            <v>0.38711600000000002</v>
          </cell>
          <cell r="P932">
            <v>93.188000000000002</v>
          </cell>
        </row>
        <row r="933">
          <cell r="C933">
            <v>0.38711600000000002</v>
          </cell>
          <cell r="P933">
            <v>93.28</v>
          </cell>
        </row>
        <row r="934">
          <cell r="C934">
            <v>0.38711600000000002</v>
          </cell>
          <cell r="P934">
            <v>93.403999999999996</v>
          </cell>
        </row>
        <row r="935">
          <cell r="C935">
            <v>0.38711600000000002</v>
          </cell>
          <cell r="P935">
            <v>93.483999999999995</v>
          </cell>
        </row>
        <row r="936">
          <cell r="C936">
            <v>0.38711600000000002</v>
          </cell>
          <cell r="P936">
            <v>93.575999999999993</v>
          </cell>
        </row>
        <row r="937">
          <cell r="C937">
            <v>0.38711600000000002</v>
          </cell>
          <cell r="P937">
            <v>93.683999999999997</v>
          </cell>
        </row>
        <row r="938">
          <cell r="C938">
            <v>0.38711600000000002</v>
          </cell>
          <cell r="P938">
            <v>93.78</v>
          </cell>
        </row>
        <row r="939">
          <cell r="C939">
            <v>0.37777100000000002</v>
          </cell>
          <cell r="P939">
            <v>93.888000000000005</v>
          </cell>
        </row>
        <row r="940">
          <cell r="C940">
            <v>0.37777100000000002</v>
          </cell>
          <cell r="P940">
            <v>93.983999999999995</v>
          </cell>
        </row>
        <row r="941">
          <cell r="C941">
            <v>0.37777100000000002</v>
          </cell>
          <cell r="P941">
            <v>94.075999999999993</v>
          </cell>
        </row>
        <row r="942">
          <cell r="C942">
            <v>0.37777100000000002</v>
          </cell>
          <cell r="P942">
            <v>94.183999999999997</v>
          </cell>
        </row>
        <row r="943">
          <cell r="C943">
            <v>0.37777100000000002</v>
          </cell>
          <cell r="P943">
            <v>94.28</v>
          </cell>
        </row>
        <row r="944">
          <cell r="C944">
            <v>0.37777100000000002</v>
          </cell>
          <cell r="P944">
            <v>94.388000000000005</v>
          </cell>
        </row>
        <row r="945">
          <cell r="C945">
            <v>0.37777100000000002</v>
          </cell>
          <cell r="P945">
            <v>94.48</v>
          </cell>
        </row>
        <row r="946">
          <cell r="C946">
            <v>0.37777100000000002</v>
          </cell>
          <cell r="P946">
            <v>94.591999999999999</v>
          </cell>
        </row>
        <row r="947">
          <cell r="C947">
            <v>0.38159700000000002</v>
          </cell>
          <cell r="P947">
            <v>94.683999999999997</v>
          </cell>
        </row>
        <row r="948">
          <cell r="C948">
            <v>0.38159700000000002</v>
          </cell>
          <cell r="P948">
            <v>94.78</v>
          </cell>
        </row>
        <row r="949">
          <cell r="C949">
            <v>0.38159700000000002</v>
          </cell>
          <cell r="P949">
            <v>94.888000000000005</v>
          </cell>
        </row>
        <row r="950">
          <cell r="C950">
            <v>0.38159700000000002</v>
          </cell>
          <cell r="P950">
            <v>94.988</v>
          </cell>
        </row>
        <row r="951">
          <cell r="C951">
            <v>0.38159700000000002</v>
          </cell>
          <cell r="P951">
            <v>95.091999999999999</v>
          </cell>
        </row>
        <row r="952">
          <cell r="C952">
            <v>0.38159700000000002</v>
          </cell>
          <cell r="P952">
            <v>95.183999999999997</v>
          </cell>
        </row>
        <row r="953">
          <cell r="C953">
            <v>0.38159700000000002</v>
          </cell>
          <cell r="P953">
            <v>95.275999999999996</v>
          </cell>
        </row>
        <row r="954">
          <cell r="C954">
            <v>0.38159700000000002</v>
          </cell>
          <cell r="P954">
            <v>95.388000000000005</v>
          </cell>
        </row>
        <row r="955">
          <cell r="C955">
            <v>0.37787900000000002</v>
          </cell>
          <cell r="P955">
            <v>95.48</v>
          </cell>
        </row>
        <row r="956">
          <cell r="C956">
            <v>0.37787900000000002</v>
          </cell>
          <cell r="P956">
            <v>95.587999999999994</v>
          </cell>
        </row>
        <row r="957">
          <cell r="C957">
            <v>0.37787900000000002</v>
          </cell>
          <cell r="P957">
            <v>95.683999999999997</v>
          </cell>
        </row>
        <row r="958">
          <cell r="C958">
            <v>0.37787900000000002</v>
          </cell>
          <cell r="P958">
            <v>95.775999999999996</v>
          </cell>
        </row>
        <row r="959">
          <cell r="C959">
            <v>0.37787900000000002</v>
          </cell>
          <cell r="P959">
            <v>95.884</v>
          </cell>
        </row>
        <row r="960">
          <cell r="C960">
            <v>0.37787900000000002</v>
          </cell>
          <cell r="P960">
            <v>95.983999999999995</v>
          </cell>
        </row>
        <row r="961">
          <cell r="C961">
            <v>0.37787900000000002</v>
          </cell>
          <cell r="P961">
            <v>96.091999999999999</v>
          </cell>
        </row>
        <row r="962">
          <cell r="C962">
            <v>0.382687</v>
          </cell>
          <cell r="P962">
            <v>96.183999999999997</v>
          </cell>
        </row>
        <row r="963">
          <cell r="C963">
            <v>0.382687</v>
          </cell>
          <cell r="P963">
            <v>96.292000000000002</v>
          </cell>
        </row>
        <row r="964">
          <cell r="C964">
            <v>0.382687</v>
          </cell>
          <cell r="P964">
            <v>96.384</v>
          </cell>
        </row>
        <row r="965">
          <cell r="C965">
            <v>0.382687</v>
          </cell>
          <cell r="P965">
            <v>96.48</v>
          </cell>
        </row>
        <row r="966">
          <cell r="C966">
            <v>0.382687</v>
          </cell>
          <cell r="P966">
            <v>96.587999999999994</v>
          </cell>
        </row>
        <row r="967">
          <cell r="C967">
            <v>0.382687</v>
          </cell>
          <cell r="P967">
            <v>96.68</v>
          </cell>
        </row>
        <row r="968">
          <cell r="C968">
            <v>0.382687</v>
          </cell>
          <cell r="P968">
            <v>96.787999999999997</v>
          </cell>
        </row>
        <row r="969">
          <cell r="C969">
            <v>0.382687</v>
          </cell>
          <cell r="P969">
            <v>96.884</v>
          </cell>
        </row>
        <row r="970">
          <cell r="C970">
            <v>0.37181599999999998</v>
          </cell>
          <cell r="P970">
            <v>96.975999999999999</v>
          </cell>
        </row>
        <row r="971">
          <cell r="C971">
            <v>0.37181599999999998</v>
          </cell>
          <cell r="P971">
            <v>97.087999999999994</v>
          </cell>
        </row>
        <row r="972">
          <cell r="C972">
            <v>0.37181599999999998</v>
          </cell>
          <cell r="P972">
            <v>97.18</v>
          </cell>
        </row>
        <row r="973">
          <cell r="C973">
            <v>0.37181599999999998</v>
          </cell>
          <cell r="P973">
            <v>97.287999999999997</v>
          </cell>
        </row>
        <row r="974">
          <cell r="C974">
            <v>0.37181599999999998</v>
          </cell>
          <cell r="P974">
            <v>97.384</v>
          </cell>
        </row>
        <row r="975">
          <cell r="C975">
            <v>0.37181599999999998</v>
          </cell>
          <cell r="P975">
            <v>97.475999999999999</v>
          </cell>
        </row>
        <row r="976">
          <cell r="C976">
            <v>0.37181599999999998</v>
          </cell>
          <cell r="P976">
            <v>97.584000000000003</v>
          </cell>
        </row>
        <row r="977">
          <cell r="C977">
            <v>0.37181599999999998</v>
          </cell>
          <cell r="P977">
            <v>97.68</v>
          </cell>
        </row>
        <row r="978">
          <cell r="C978">
            <v>0.37986300000000001</v>
          </cell>
          <cell r="P978">
            <v>97.787999999999997</v>
          </cell>
        </row>
        <row r="979">
          <cell r="C979">
            <v>0.37986300000000001</v>
          </cell>
          <cell r="P979">
            <v>97.888000000000005</v>
          </cell>
        </row>
        <row r="980">
          <cell r="C980">
            <v>0.37986300000000001</v>
          </cell>
          <cell r="P980">
            <v>97.98</v>
          </cell>
        </row>
        <row r="981">
          <cell r="C981">
            <v>0.37986300000000001</v>
          </cell>
          <cell r="P981">
            <v>98.087999999999994</v>
          </cell>
        </row>
        <row r="982">
          <cell r="C982">
            <v>0.37986300000000001</v>
          </cell>
          <cell r="P982">
            <v>98.176000000000002</v>
          </cell>
        </row>
        <row r="983">
          <cell r="C983">
            <v>0.37986300000000001</v>
          </cell>
          <cell r="P983">
            <v>98.287999999999997</v>
          </cell>
        </row>
        <row r="984">
          <cell r="C984">
            <v>0.37986300000000001</v>
          </cell>
          <cell r="P984">
            <v>98.38</v>
          </cell>
        </row>
        <row r="985">
          <cell r="C985">
            <v>0.37986300000000001</v>
          </cell>
          <cell r="P985">
            <v>98.492000000000004</v>
          </cell>
        </row>
        <row r="986">
          <cell r="C986">
            <v>0.375357</v>
          </cell>
          <cell r="P986">
            <v>98.584000000000003</v>
          </cell>
        </row>
        <row r="987">
          <cell r="C987">
            <v>0.375357</v>
          </cell>
          <cell r="P987">
            <v>98.676000000000002</v>
          </cell>
        </row>
        <row r="988">
          <cell r="C988">
            <v>0.375357</v>
          </cell>
          <cell r="P988">
            <v>98.787999999999997</v>
          </cell>
        </row>
        <row r="989">
          <cell r="C989">
            <v>0.375357</v>
          </cell>
          <cell r="P989">
            <v>98.88</v>
          </cell>
        </row>
        <row r="990">
          <cell r="C990">
            <v>0.375357</v>
          </cell>
          <cell r="P990">
            <v>98.995999999999995</v>
          </cell>
        </row>
        <row r="991">
          <cell r="C991">
            <v>0.375357</v>
          </cell>
          <cell r="P991">
            <v>99.084000000000003</v>
          </cell>
        </row>
        <row r="992">
          <cell r="C992">
            <v>0.375357</v>
          </cell>
          <cell r="P992">
            <v>99.176000000000002</v>
          </cell>
        </row>
        <row r="993">
          <cell r="C993">
            <v>0.375357</v>
          </cell>
          <cell r="P993">
            <v>99.284000000000006</v>
          </cell>
        </row>
        <row r="994">
          <cell r="C994">
            <v>0.38593699999999997</v>
          </cell>
          <cell r="P994">
            <v>99.38</v>
          </cell>
        </row>
        <row r="995">
          <cell r="C995">
            <v>0.38593699999999997</v>
          </cell>
          <cell r="P995">
            <v>99.488</v>
          </cell>
        </row>
        <row r="996">
          <cell r="C996">
            <v>0.38593699999999997</v>
          </cell>
          <cell r="P996">
            <v>99.58</v>
          </cell>
        </row>
        <row r="997">
          <cell r="C997">
            <v>0.38593699999999997</v>
          </cell>
          <cell r="P997">
            <v>99.676000000000002</v>
          </cell>
        </row>
        <row r="998">
          <cell r="C998">
            <v>0.38593699999999997</v>
          </cell>
          <cell r="P998">
            <v>99.784000000000006</v>
          </cell>
        </row>
        <row r="999">
          <cell r="C999">
            <v>0.38593699999999997</v>
          </cell>
          <cell r="P999">
            <v>99.896000000000001</v>
          </cell>
        </row>
        <row r="1000">
          <cell r="C1000">
            <v>0.38593699999999997</v>
          </cell>
          <cell r="P1000">
            <v>99.988</v>
          </cell>
        </row>
        <row r="1001">
          <cell r="C1001">
            <v>0.38593699999999997</v>
          </cell>
          <cell r="P1001">
            <v>100.084</v>
          </cell>
        </row>
        <row r="1002">
          <cell r="C1002">
            <v>0.37987700000000002</v>
          </cell>
          <cell r="P1002">
            <v>100.188</v>
          </cell>
        </row>
        <row r="1003">
          <cell r="C1003">
            <v>0.37987700000000002</v>
          </cell>
          <cell r="P1003">
            <v>100.28400000000001</v>
          </cell>
        </row>
        <row r="1004">
          <cell r="C1004">
            <v>0.37987700000000002</v>
          </cell>
          <cell r="P1004">
            <v>100.376</v>
          </cell>
        </row>
        <row r="1005">
          <cell r="C1005">
            <v>0.37987700000000002</v>
          </cell>
          <cell r="P1005">
            <v>100.488</v>
          </cell>
        </row>
        <row r="1006">
          <cell r="C1006">
            <v>0.37987700000000002</v>
          </cell>
          <cell r="P1006">
            <v>100.58</v>
          </cell>
        </row>
        <row r="1007">
          <cell r="C1007">
            <v>0.37987700000000002</v>
          </cell>
          <cell r="P1007">
            <v>100.688</v>
          </cell>
        </row>
        <row r="1008">
          <cell r="C1008">
            <v>0.37987700000000002</v>
          </cell>
          <cell r="P1008">
            <v>100.78400000000001</v>
          </cell>
        </row>
        <row r="1009">
          <cell r="C1009">
            <v>0.37987700000000002</v>
          </cell>
          <cell r="P1009">
            <v>100.876</v>
          </cell>
        </row>
        <row r="1010">
          <cell r="C1010">
            <v>0.385712</v>
          </cell>
          <cell r="P1010">
            <v>100.988</v>
          </cell>
        </row>
        <row r="1011">
          <cell r="C1011">
            <v>0.385712</v>
          </cell>
          <cell r="P1011">
            <v>101.08</v>
          </cell>
        </row>
        <row r="1012">
          <cell r="C1012">
            <v>0.385712</v>
          </cell>
          <cell r="P1012">
            <v>101.19199999999999</v>
          </cell>
        </row>
        <row r="1013">
          <cell r="C1013">
            <v>0.385712</v>
          </cell>
          <cell r="P1013">
            <v>101.28400000000001</v>
          </cell>
        </row>
        <row r="1014">
          <cell r="C1014">
            <v>0.385712</v>
          </cell>
          <cell r="P1014">
            <v>101.376</v>
          </cell>
        </row>
        <row r="1015">
          <cell r="C1015">
            <v>0.385712</v>
          </cell>
          <cell r="P1015">
            <v>101.48399999999999</v>
          </cell>
        </row>
        <row r="1016">
          <cell r="C1016">
            <v>0.385712</v>
          </cell>
          <cell r="P1016">
            <v>101.58</v>
          </cell>
        </row>
        <row r="1017">
          <cell r="C1017">
            <v>0.38294099999999998</v>
          </cell>
          <cell r="P1017">
            <v>101.688</v>
          </cell>
        </row>
        <row r="1018">
          <cell r="C1018">
            <v>0.38294099999999998</v>
          </cell>
          <cell r="P1018">
            <v>101.78</v>
          </cell>
        </row>
        <row r="1019">
          <cell r="C1019">
            <v>0.38294099999999998</v>
          </cell>
          <cell r="P1019">
            <v>101.892</v>
          </cell>
        </row>
        <row r="1020">
          <cell r="C1020">
            <v>0.38294099999999998</v>
          </cell>
          <cell r="P1020">
            <v>101.988</v>
          </cell>
        </row>
        <row r="1021">
          <cell r="C1021">
            <v>0.38294099999999998</v>
          </cell>
          <cell r="P1021">
            <v>102.08</v>
          </cell>
        </row>
        <row r="1022">
          <cell r="C1022">
            <v>0.38294099999999998</v>
          </cell>
          <cell r="P1022">
            <v>102.188</v>
          </cell>
        </row>
        <row r="1023">
          <cell r="C1023">
            <v>0.38294099999999998</v>
          </cell>
          <cell r="P1023">
            <v>102.28</v>
          </cell>
        </row>
        <row r="1024">
          <cell r="C1024">
            <v>0.38294099999999998</v>
          </cell>
          <cell r="P1024">
            <v>102.392</v>
          </cell>
        </row>
        <row r="1025">
          <cell r="C1025">
            <v>0.38551200000000002</v>
          </cell>
          <cell r="P1025">
            <v>102.48399999999999</v>
          </cell>
        </row>
        <row r="1026">
          <cell r="C1026">
            <v>0.38551200000000002</v>
          </cell>
          <cell r="P1026">
            <v>102.58</v>
          </cell>
        </row>
        <row r="1027">
          <cell r="C1027">
            <v>0.38551200000000002</v>
          </cell>
          <cell r="P1027">
            <v>102.688</v>
          </cell>
        </row>
        <row r="1028">
          <cell r="C1028">
            <v>0.38551200000000002</v>
          </cell>
          <cell r="P1028">
            <v>102.78</v>
          </cell>
        </row>
        <row r="1029">
          <cell r="C1029">
            <v>0.38551200000000002</v>
          </cell>
          <cell r="P1029">
            <v>102.88800000000001</v>
          </cell>
        </row>
        <row r="1030">
          <cell r="C1030">
            <v>0.38551200000000002</v>
          </cell>
          <cell r="P1030">
            <v>102.98399999999999</v>
          </cell>
        </row>
        <row r="1031">
          <cell r="C1031">
            <v>0.38551200000000002</v>
          </cell>
          <cell r="P1031">
            <v>103.08</v>
          </cell>
        </row>
        <row r="1032">
          <cell r="C1032">
            <v>0.38551200000000002</v>
          </cell>
          <cell r="P1032">
            <v>103.188</v>
          </cell>
        </row>
        <row r="1033">
          <cell r="C1033">
            <v>0.37845899999999999</v>
          </cell>
          <cell r="P1033">
            <v>103.28</v>
          </cell>
        </row>
        <row r="1034">
          <cell r="C1034">
            <v>0.37845899999999999</v>
          </cell>
          <cell r="P1034">
            <v>103.38800000000001</v>
          </cell>
        </row>
        <row r="1035">
          <cell r="C1035">
            <v>0.37845899999999999</v>
          </cell>
          <cell r="P1035">
            <v>103.48</v>
          </cell>
        </row>
        <row r="1036">
          <cell r="C1036">
            <v>0.37845899999999999</v>
          </cell>
          <cell r="P1036">
            <v>103.57599999999999</v>
          </cell>
        </row>
        <row r="1037">
          <cell r="C1037">
            <v>0.37845899999999999</v>
          </cell>
          <cell r="P1037">
            <v>103.684</v>
          </cell>
        </row>
        <row r="1038">
          <cell r="C1038">
            <v>0.37845899999999999</v>
          </cell>
          <cell r="P1038">
            <v>103.78</v>
          </cell>
        </row>
        <row r="1039">
          <cell r="C1039">
            <v>0.37845899999999999</v>
          </cell>
          <cell r="P1039">
            <v>103.88800000000001</v>
          </cell>
        </row>
        <row r="1040">
          <cell r="C1040">
            <v>0.37845899999999999</v>
          </cell>
          <cell r="P1040">
            <v>103.98399999999999</v>
          </cell>
        </row>
        <row r="1041">
          <cell r="C1041">
            <v>0.38726899999999997</v>
          </cell>
          <cell r="P1041">
            <v>104.1</v>
          </cell>
        </row>
        <row r="1042">
          <cell r="C1042">
            <v>0.38726899999999997</v>
          </cell>
          <cell r="P1042">
            <v>104.184</v>
          </cell>
        </row>
        <row r="1043">
          <cell r="C1043">
            <v>0.38726899999999997</v>
          </cell>
          <cell r="P1043">
            <v>104.28</v>
          </cell>
        </row>
        <row r="1044">
          <cell r="C1044">
            <v>0.38726899999999997</v>
          </cell>
          <cell r="P1044">
            <v>104.38800000000001</v>
          </cell>
        </row>
        <row r="1045">
          <cell r="C1045">
            <v>0.38726899999999997</v>
          </cell>
          <cell r="P1045">
            <v>104.48</v>
          </cell>
        </row>
        <row r="1046">
          <cell r="C1046">
            <v>0.38726899999999997</v>
          </cell>
          <cell r="P1046">
            <v>104.58799999999999</v>
          </cell>
        </row>
        <row r="1047">
          <cell r="C1047">
            <v>0.38726899999999997</v>
          </cell>
          <cell r="P1047">
            <v>104.68</v>
          </cell>
        </row>
        <row r="1048">
          <cell r="C1048">
            <v>0.38726899999999997</v>
          </cell>
          <cell r="P1048">
            <v>104.776</v>
          </cell>
        </row>
        <row r="1049">
          <cell r="C1049">
            <v>0.36705100000000002</v>
          </cell>
          <cell r="P1049">
            <v>104.884</v>
          </cell>
        </row>
        <row r="1050">
          <cell r="C1050">
            <v>0.36705100000000002</v>
          </cell>
          <cell r="P1050">
            <v>104.98399999999999</v>
          </cell>
        </row>
        <row r="1051">
          <cell r="C1051">
            <v>0.36705100000000002</v>
          </cell>
          <cell r="P1051">
            <v>105.08799999999999</v>
          </cell>
        </row>
        <row r="1052">
          <cell r="C1052">
            <v>0.36705100000000002</v>
          </cell>
          <cell r="P1052">
            <v>105.184</v>
          </cell>
        </row>
        <row r="1053">
          <cell r="C1053">
            <v>0.36705100000000002</v>
          </cell>
          <cell r="P1053">
            <v>105.276</v>
          </cell>
        </row>
        <row r="1054">
          <cell r="C1054">
            <v>0.36705100000000002</v>
          </cell>
          <cell r="P1054">
            <v>105.384</v>
          </cell>
        </row>
        <row r="1055">
          <cell r="C1055">
            <v>0.36705100000000002</v>
          </cell>
          <cell r="P1055">
            <v>105.476</v>
          </cell>
        </row>
        <row r="1056">
          <cell r="C1056">
            <v>0.36705100000000002</v>
          </cell>
          <cell r="P1056">
            <v>105.58799999999999</v>
          </cell>
        </row>
        <row r="1057">
          <cell r="C1057">
            <v>0.39017600000000002</v>
          </cell>
          <cell r="P1057">
            <v>105.684</v>
          </cell>
        </row>
        <row r="1058">
          <cell r="C1058">
            <v>0.39017600000000002</v>
          </cell>
          <cell r="P1058">
            <v>105.792</v>
          </cell>
        </row>
        <row r="1059">
          <cell r="C1059">
            <v>0.39017600000000002</v>
          </cell>
          <cell r="P1059">
            <v>105.884</v>
          </cell>
        </row>
        <row r="1060">
          <cell r="C1060">
            <v>0.39017600000000002</v>
          </cell>
          <cell r="P1060">
            <v>105.976</v>
          </cell>
        </row>
        <row r="1061">
          <cell r="C1061">
            <v>0.39017600000000002</v>
          </cell>
          <cell r="P1061">
            <v>106.08799999999999</v>
          </cell>
        </row>
        <row r="1062">
          <cell r="C1062">
            <v>0.39017600000000002</v>
          </cell>
          <cell r="P1062">
            <v>106.184</v>
          </cell>
        </row>
        <row r="1063">
          <cell r="C1063">
            <v>0.39017600000000002</v>
          </cell>
          <cell r="P1063">
            <v>106.288</v>
          </cell>
        </row>
        <row r="1064">
          <cell r="C1064">
            <v>0.39017600000000002</v>
          </cell>
          <cell r="P1064">
            <v>106.384</v>
          </cell>
        </row>
        <row r="1065">
          <cell r="C1065">
            <v>0.37578699999999998</v>
          </cell>
          <cell r="P1065">
            <v>106.476</v>
          </cell>
        </row>
        <row r="1066">
          <cell r="C1066">
            <v>0.37578699999999998</v>
          </cell>
          <cell r="P1066">
            <v>106.584</v>
          </cell>
        </row>
        <row r="1067">
          <cell r="C1067">
            <v>0.37578699999999998</v>
          </cell>
          <cell r="P1067">
            <v>106.68</v>
          </cell>
        </row>
        <row r="1068">
          <cell r="C1068">
            <v>0.37578699999999998</v>
          </cell>
          <cell r="P1068">
            <v>106.788</v>
          </cell>
        </row>
        <row r="1069">
          <cell r="C1069">
            <v>0.37578699999999998</v>
          </cell>
          <cell r="P1069">
            <v>106.884</v>
          </cell>
        </row>
        <row r="1070">
          <cell r="C1070">
            <v>0.37578699999999998</v>
          </cell>
          <cell r="P1070">
            <v>106.976</v>
          </cell>
        </row>
        <row r="1071">
          <cell r="C1071">
            <v>0.37578699999999998</v>
          </cell>
          <cell r="P1071">
            <v>107.084</v>
          </cell>
        </row>
        <row r="1072">
          <cell r="C1072">
            <v>0.400225</v>
          </cell>
          <cell r="P1072">
            <v>107.18</v>
          </cell>
        </row>
        <row r="1073">
          <cell r="C1073">
            <v>0.400225</v>
          </cell>
          <cell r="P1073">
            <v>107.288</v>
          </cell>
        </row>
        <row r="1074">
          <cell r="C1074">
            <v>0.400225</v>
          </cell>
          <cell r="P1074">
            <v>107.38</v>
          </cell>
        </row>
        <row r="1075">
          <cell r="C1075">
            <v>0.400225</v>
          </cell>
          <cell r="P1075">
            <v>107.47199999999999</v>
          </cell>
        </row>
        <row r="1076">
          <cell r="C1076">
            <v>0.400225</v>
          </cell>
          <cell r="P1076">
            <v>107.584</v>
          </cell>
        </row>
        <row r="1077">
          <cell r="C1077">
            <v>0.400225</v>
          </cell>
          <cell r="P1077">
            <v>107.68</v>
          </cell>
        </row>
        <row r="1078">
          <cell r="C1078">
            <v>0.400225</v>
          </cell>
          <cell r="P1078">
            <v>107.788</v>
          </cell>
        </row>
        <row r="1079">
          <cell r="C1079">
            <v>0.400225</v>
          </cell>
          <cell r="P1079">
            <v>107.88</v>
          </cell>
        </row>
        <row r="1080">
          <cell r="C1080">
            <v>0.37622100000000003</v>
          </cell>
          <cell r="P1080">
            <v>107.988</v>
          </cell>
        </row>
        <row r="1081">
          <cell r="C1081">
            <v>0.37622100000000003</v>
          </cell>
          <cell r="P1081">
            <v>108.084</v>
          </cell>
        </row>
        <row r="1082">
          <cell r="C1082">
            <v>0.37622100000000003</v>
          </cell>
          <cell r="P1082">
            <v>108.176</v>
          </cell>
        </row>
        <row r="1083">
          <cell r="C1083">
            <v>0.37622100000000003</v>
          </cell>
          <cell r="P1083">
            <v>108.28400000000001</v>
          </cell>
        </row>
        <row r="1084">
          <cell r="C1084">
            <v>0.37622100000000003</v>
          </cell>
          <cell r="P1084">
            <v>108.38</v>
          </cell>
        </row>
        <row r="1085">
          <cell r="C1085">
            <v>0.37622100000000003</v>
          </cell>
          <cell r="P1085">
            <v>108.488</v>
          </cell>
        </row>
        <row r="1086">
          <cell r="C1086">
            <v>0.37622100000000003</v>
          </cell>
          <cell r="P1086">
            <v>108.584</v>
          </cell>
        </row>
        <row r="1087">
          <cell r="C1087">
            <v>0.37622100000000003</v>
          </cell>
          <cell r="P1087">
            <v>108.676</v>
          </cell>
        </row>
        <row r="1088">
          <cell r="C1088">
            <v>0.38997999999999999</v>
          </cell>
          <cell r="P1088">
            <v>108.78400000000001</v>
          </cell>
        </row>
        <row r="1089">
          <cell r="C1089">
            <v>0.38997999999999999</v>
          </cell>
          <cell r="P1089">
            <v>108.876</v>
          </cell>
        </row>
        <row r="1090">
          <cell r="C1090">
            <v>0.38997999999999999</v>
          </cell>
          <cell r="P1090">
            <v>108.988</v>
          </cell>
        </row>
        <row r="1091">
          <cell r="C1091">
            <v>0.38997999999999999</v>
          </cell>
          <cell r="P1091">
            <v>109.084</v>
          </cell>
        </row>
        <row r="1092">
          <cell r="C1092">
            <v>0.38997999999999999</v>
          </cell>
          <cell r="P1092">
            <v>109.176</v>
          </cell>
        </row>
        <row r="1093">
          <cell r="C1093">
            <v>0.38997999999999999</v>
          </cell>
          <cell r="P1093">
            <v>109.288</v>
          </cell>
        </row>
        <row r="1094">
          <cell r="C1094">
            <v>0.38997999999999999</v>
          </cell>
          <cell r="P1094">
            <v>109.376</v>
          </cell>
        </row>
        <row r="1095">
          <cell r="C1095">
            <v>0.38997999999999999</v>
          </cell>
          <cell r="P1095">
            <v>109.488</v>
          </cell>
        </row>
        <row r="1096">
          <cell r="C1096">
            <v>0.37280200000000002</v>
          </cell>
          <cell r="P1096">
            <v>109.58</v>
          </cell>
        </row>
        <row r="1097">
          <cell r="C1097">
            <v>0.37280200000000002</v>
          </cell>
          <cell r="P1097">
            <v>109.688</v>
          </cell>
        </row>
        <row r="1098">
          <cell r="C1098">
            <v>0.37280200000000002</v>
          </cell>
          <cell r="P1098">
            <v>109.78400000000001</v>
          </cell>
        </row>
        <row r="1099">
          <cell r="C1099">
            <v>0.37280200000000002</v>
          </cell>
          <cell r="P1099">
            <v>109.876</v>
          </cell>
        </row>
        <row r="1100">
          <cell r="C1100">
            <v>0.37280200000000002</v>
          </cell>
          <cell r="P1100">
            <v>109.98399999999999</v>
          </cell>
        </row>
        <row r="1101">
          <cell r="C1101">
            <v>0.37280200000000002</v>
          </cell>
          <cell r="P1101">
            <v>110.08</v>
          </cell>
        </row>
        <row r="1102">
          <cell r="C1102">
            <v>0.37280200000000002</v>
          </cell>
          <cell r="P1102">
            <v>110.188</v>
          </cell>
        </row>
        <row r="1103">
          <cell r="C1103">
            <v>0.37280200000000002</v>
          </cell>
          <cell r="P1103">
            <v>110.28400000000001</v>
          </cell>
        </row>
        <row r="1104">
          <cell r="C1104">
            <v>0.40237000000000001</v>
          </cell>
          <cell r="P1104">
            <v>110.376</v>
          </cell>
        </row>
        <row r="1105">
          <cell r="C1105">
            <v>0.40237000000000001</v>
          </cell>
          <cell r="P1105">
            <v>110.48399999999999</v>
          </cell>
        </row>
        <row r="1106">
          <cell r="C1106">
            <v>0.40237000000000001</v>
          </cell>
          <cell r="P1106">
            <v>110.58</v>
          </cell>
        </row>
        <row r="1107">
          <cell r="C1107">
            <v>0.40237000000000001</v>
          </cell>
          <cell r="P1107">
            <v>110.688</v>
          </cell>
        </row>
        <row r="1108">
          <cell r="C1108">
            <v>0.40237000000000001</v>
          </cell>
          <cell r="P1108">
            <v>110.78</v>
          </cell>
        </row>
        <row r="1109">
          <cell r="C1109">
            <v>0.40237000000000001</v>
          </cell>
          <cell r="P1109">
            <v>110.876</v>
          </cell>
        </row>
        <row r="1110">
          <cell r="C1110">
            <v>0.40237000000000001</v>
          </cell>
          <cell r="P1110">
            <v>110.98399999999999</v>
          </cell>
        </row>
        <row r="1111">
          <cell r="C1111">
            <v>0.40237000000000001</v>
          </cell>
          <cell r="P1111">
            <v>111.08</v>
          </cell>
        </row>
        <row r="1112">
          <cell r="C1112">
            <v>0.38308399999999998</v>
          </cell>
          <cell r="P1112">
            <v>111.188</v>
          </cell>
        </row>
        <row r="1113">
          <cell r="C1113">
            <v>0.38308399999999998</v>
          </cell>
          <cell r="P1113">
            <v>111.28400000000001</v>
          </cell>
        </row>
        <row r="1114">
          <cell r="C1114">
            <v>0.38308399999999998</v>
          </cell>
          <cell r="P1114">
            <v>111.376</v>
          </cell>
        </row>
        <row r="1115">
          <cell r="C1115">
            <v>0.38308399999999998</v>
          </cell>
          <cell r="P1115">
            <v>111.48399999999999</v>
          </cell>
        </row>
        <row r="1116">
          <cell r="C1116">
            <v>0.38308399999999998</v>
          </cell>
          <cell r="P1116">
            <v>111.57599999999999</v>
          </cell>
        </row>
        <row r="1117">
          <cell r="C1117">
            <v>0.38308399999999998</v>
          </cell>
          <cell r="P1117">
            <v>111.688</v>
          </cell>
        </row>
        <row r="1118">
          <cell r="C1118">
            <v>0.38308399999999998</v>
          </cell>
          <cell r="P1118">
            <v>111.78</v>
          </cell>
        </row>
        <row r="1119">
          <cell r="C1119">
            <v>0.39134600000000003</v>
          </cell>
          <cell r="P1119">
            <v>111.88800000000001</v>
          </cell>
        </row>
        <row r="1120">
          <cell r="C1120">
            <v>0.39134600000000003</v>
          </cell>
          <cell r="P1120">
            <v>111.98399999999999</v>
          </cell>
        </row>
        <row r="1121">
          <cell r="C1121">
            <v>0.39134600000000003</v>
          </cell>
          <cell r="P1121">
            <v>112.07599999999999</v>
          </cell>
        </row>
        <row r="1122">
          <cell r="C1122">
            <v>0.39134600000000003</v>
          </cell>
          <cell r="P1122">
            <v>112.188</v>
          </cell>
        </row>
        <row r="1123">
          <cell r="C1123">
            <v>0.39134600000000003</v>
          </cell>
          <cell r="P1123">
            <v>112.28</v>
          </cell>
        </row>
        <row r="1124">
          <cell r="C1124">
            <v>0.39134600000000003</v>
          </cell>
          <cell r="P1124">
            <v>112.38800000000001</v>
          </cell>
        </row>
        <row r="1125">
          <cell r="C1125">
            <v>0.39134600000000003</v>
          </cell>
          <cell r="P1125">
            <v>112.48</v>
          </cell>
        </row>
        <row r="1126">
          <cell r="C1126">
            <v>0.39134600000000003</v>
          </cell>
          <cell r="P1126">
            <v>112.57599999999999</v>
          </cell>
        </row>
        <row r="1127">
          <cell r="C1127">
            <v>0.38506200000000002</v>
          </cell>
          <cell r="P1127">
            <v>112.684</v>
          </cell>
        </row>
        <row r="1128">
          <cell r="C1128">
            <v>0.38506200000000002</v>
          </cell>
          <cell r="P1128">
            <v>112.776</v>
          </cell>
        </row>
        <row r="1129">
          <cell r="C1129">
            <v>0.38506200000000002</v>
          </cell>
          <cell r="P1129">
            <v>112.88800000000001</v>
          </cell>
        </row>
        <row r="1130">
          <cell r="C1130">
            <v>0.38506200000000002</v>
          </cell>
          <cell r="P1130">
            <v>112.98</v>
          </cell>
        </row>
        <row r="1131">
          <cell r="C1131">
            <v>0.38506200000000002</v>
          </cell>
          <cell r="P1131">
            <v>113.072</v>
          </cell>
        </row>
        <row r="1132">
          <cell r="C1132">
            <v>0.38506200000000002</v>
          </cell>
          <cell r="P1132">
            <v>113.184</v>
          </cell>
        </row>
        <row r="1133">
          <cell r="C1133">
            <v>0.38506200000000002</v>
          </cell>
          <cell r="P1133">
            <v>113.28400000000001</v>
          </cell>
        </row>
        <row r="1134">
          <cell r="C1134">
            <v>0.38506200000000002</v>
          </cell>
          <cell r="P1134">
            <v>113.384</v>
          </cell>
        </row>
        <row r="1135">
          <cell r="C1135">
            <v>0.39364100000000002</v>
          </cell>
          <cell r="P1135">
            <v>113.48</v>
          </cell>
        </row>
        <row r="1136">
          <cell r="C1136">
            <v>0.39364100000000002</v>
          </cell>
          <cell r="P1136">
            <v>113.58799999999999</v>
          </cell>
        </row>
        <row r="1137">
          <cell r="C1137">
            <v>0.39364100000000002</v>
          </cell>
          <cell r="P1137">
            <v>113.684</v>
          </cell>
        </row>
        <row r="1138">
          <cell r="C1138">
            <v>0.39364100000000002</v>
          </cell>
          <cell r="P1138">
            <v>113.776</v>
          </cell>
        </row>
        <row r="1139">
          <cell r="C1139">
            <v>0.39364100000000002</v>
          </cell>
          <cell r="P1139">
            <v>113.884</v>
          </cell>
        </row>
        <row r="1140">
          <cell r="C1140">
            <v>0.39364100000000002</v>
          </cell>
          <cell r="P1140">
            <v>113.98</v>
          </cell>
        </row>
        <row r="1141">
          <cell r="C1141">
            <v>0.39364100000000002</v>
          </cell>
          <cell r="P1141">
            <v>114.08799999999999</v>
          </cell>
        </row>
        <row r="1142">
          <cell r="C1142">
            <v>0.39364100000000002</v>
          </cell>
          <cell r="P1142">
            <v>114.18</v>
          </cell>
        </row>
        <row r="1143">
          <cell r="C1143">
            <v>0.38164900000000002</v>
          </cell>
          <cell r="P1143">
            <v>114.276</v>
          </cell>
        </row>
        <row r="1144">
          <cell r="C1144">
            <v>0.38164900000000002</v>
          </cell>
          <cell r="P1144">
            <v>114.384</v>
          </cell>
        </row>
        <row r="1145">
          <cell r="C1145">
            <v>0.38164900000000002</v>
          </cell>
          <cell r="P1145">
            <v>114.476</v>
          </cell>
        </row>
        <row r="1146">
          <cell r="C1146">
            <v>0.38164900000000002</v>
          </cell>
          <cell r="P1146">
            <v>114.58799999999999</v>
          </cell>
        </row>
        <row r="1147">
          <cell r="C1147">
            <v>0.38164900000000002</v>
          </cell>
          <cell r="P1147">
            <v>114.68</v>
          </cell>
        </row>
        <row r="1148">
          <cell r="C1148">
            <v>0.38164900000000002</v>
          </cell>
          <cell r="P1148">
            <v>114.776</v>
          </cell>
        </row>
        <row r="1149">
          <cell r="C1149">
            <v>0.38164900000000002</v>
          </cell>
          <cell r="P1149">
            <v>114.884</v>
          </cell>
        </row>
        <row r="1150">
          <cell r="C1150">
            <v>0.38164900000000002</v>
          </cell>
          <cell r="P1150">
            <v>114.976</v>
          </cell>
        </row>
        <row r="1151">
          <cell r="C1151">
            <v>0.37640299999999999</v>
          </cell>
          <cell r="P1151">
            <v>115.08799999999999</v>
          </cell>
        </row>
        <row r="1152">
          <cell r="C1152">
            <v>0.37640299999999999</v>
          </cell>
          <cell r="P1152">
            <v>115.184</v>
          </cell>
        </row>
        <row r="1153">
          <cell r="C1153">
            <v>0.37640299999999999</v>
          </cell>
          <cell r="P1153">
            <v>115.28</v>
          </cell>
        </row>
        <row r="1154">
          <cell r="C1154">
            <v>0.37640299999999999</v>
          </cell>
          <cell r="P1154">
            <v>115.392</v>
          </cell>
        </row>
        <row r="1155">
          <cell r="C1155">
            <v>0.37640299999999999</v>
          </cell>
          <cell r="P1155">
            <v>115.476</v>
          </cell>
        </row>
        <row r="1156">
          <cell r="C1156">
            <v>0.37640299999999999</v>
          </cell>
          <cell r="P1156">
            <v>115.58799999999999</v>
          </cell>
        </row>
        <row r="1157">
          <cell r="C1157">
            <v>0.37640299999999999</v>
          </cell>
          <cell r="P1157">
            <v>115.68</v>
          </cell>
        </row>
        <row r="1158">
          <cell r="C1158">
            <v>0.37640299999999999</v>
          </cell>
          <cell r="P1158">
            <v>115.788</v>
          </cell>
        </row>
        <row r="1159">
          <cell r="C1159">
            <v>0.382129</v>
          </cell>
          <cell r="P1159">
            <v>115.88</v>
          </cell>
        </row>
        <row r="1160">
          <cell r="C1160">
            <v>0.382129</v>
          </cell>
          <cell r="P1160">
            <v>115.976</v>
          </cell>
        </row>
        <row r="1161">
          <cell r="C1161">
            <v>0.382129</v>
          </cell>
          <cell r="P1161">
            <v>116.084</v>
          </cell>
        </row>
        <row r="1162">
          <cell r="C1162">
            <v>0.382129</v>
          </cell>
          <cell r="P1162">
            <v>116.18</v>
          </cell>
        </row>
        <row r="1163">
          <cell r="C1163">
            <v>0.382129</v>
          </cell>
          <cell r="P1163">
            <v>116.292</v>
          </cell>
        </row>
        <row r="1164">
          <cell r="C1164">
            <v>0.382129</v>
          </cell>
          <cell r="P1164">
            <v>116.38</v>
          </cell>
        </row>
        <row r="1165">
          <cell r="C1165">
            <v>0.382129</v>
          </cell>
          <cell r="P1165">
            <v>116.476</v>
          </cell>
        </row>
        <row r="1166">
          <cell r="C1166">
            <v>0.382129</v>
          </cell>
          <cell r="P1166">
            <v>116.584</v>
          </cell>
        </row>
        <row r="1167">
          <cell r="C1167">
            <v>0.39700299999999999</v>
          </cell>
          <cell r="P1167">
            <v>116.676</v>
          </cell>
        </row>
        <row r="1168">
          <cell r="C1168">
            <v>0.39700299999999999</v>
          </cell>
          <cell r="P1168">
            <v>116.788</v>
          </cell>
        </row>
        <row r="1169">
          <cell r="C1169">
            <v>0.39700299999999999</v>
          </cell>
          <cell r="P1169">
            <v>116.88</v>
          </cell>
        </row>
        <row r="1170">
          <cell r="C1170">
            <v>0.39700299999999999</v>
          </cell>
          <cell r="P1170">
            <v>116.976</v>
          </cell>
        </row>
        <row r="1171">
          <cell r="C1171">
            <v>0.39700299999999999</v>
          </cell>
          <cell r="P1171">
            <v>117.084</v>
          </cell>
        </row>
        <row r="1172">
          <cell r="C1172">
            <v>0.39700299999999999</v>
          </cell>
          <cell r="P1172">
            <v>117.18</v>
          </cell>
        </row>
        <row r="1173">
          <cell r="C1173">
            <v>0.39700299999999999</v>
          </cell>
          <cell r="P1173">
            <v>117.288</v>
          </cell>
        </row>
        <row r="1174">
          <cell r="C1174">
            <v>0.39700299999999999</v>
          </cell>
          <cell r="P1174">
            <v>117.38</v>
          </cell>
        </row>
        <row r="1175">
          <cell r="C1175">
            <v>0.379191</v>
          </cell>
          <cell r="P1175">
            <v>117.47199999999999</v>
          </cell>
        </row>
        <row r="1176">
          <cell r="C1176">
            <v>0.379191</v>
          </cell>
          <cell r="P1176">
            <v>117.584</v>
          </cell>
        </row>
        <row r="1177">
          <cell r="C1177">
            <v>0.379191</v>
          </cell>
          <cell r="P1177">
            <v>117.676</v>
          </cell>
        </row>
        <row r="1178">
          <cell r="C1178">
            <v>0.379191</v>
          </cell>
          <cell r="P1178">
            <v>117.78400000000001</v>
          </cell>
        </row>
        <row r="1179">
          <cell r="C1179">
            <v>0.379191</v>
          </cell>
          <cell r="P1179">
            <v>117.88</v>
          </cell>
        </row>
        <row r="1180">
          <cell r="C1180">
            <v>0.379191</v>
          </cell>
          <cell r="P1180">
            <v>117.988</v>
          </cell>
        </row>
        <row r="1181">
          <cell r="C1181">
            <v>0.379191</v>
          </cell>
          <cell r="P1181">
            <v>118.08</v>
          </cell>
        </row>
        <row r="1182">
          <cell r="C1182">
            <v>0.39011299999999999</v>
          </cell>
          <cell r="P1182">
            <v>118.176</v>
          </cell>
        </row>
        <row r="1183">
          <cell r="C1183">
            <v>0.39011299999999999</v>
          </cell>
          <cell r="P1183">
            <v>118.28400000000001</v>
          </cell>
        </row>
        <row r="1184">
          <cell r="C1184">
            <v>0.39011299999999999</v>
          </cell>
          <cell r="P1184">
            <v>118.38</v>
          </cell>
        </row>
        <row r="1185">
          <cell r="C1185">
            <v>0.39011299999999999</v>
          </cell>
          <cell r="P1185">
            <v>118.48399999999999</v>
          </cell>
        </row>
        <row r="1186">
          <cell r="C1186">
            <v>0.39011299999999999</v>
          </cell>
          <cell r="P1186">
            <v>118.58</v>
          </cell>
        </row>
        <row r="1187">
          <cell r="C1187">
            <v>0.39011299999999999</v>
          </cell>
          <cell r="P1187">
            <v>118.676</v>
          </cell>
        </row>
        <row r="1188">
          <cell r="C1188">
            <v>0.39011299999999999</v>
          </cell>
          <cell r="P1188">
            <v>118.78400000000001</v>
          </cell>
        </row>
        <row r="1189">
          <cell r="C1189">
            <v>0.39011299999999999</v>
          </cell>
          <cell r="P1189">
            <v>118.876</v>
          </cell>
        </row>
        <row r="1190">
          <cell r="C1190">
            <v>0.38501000000000002</v>
          </cell>
          <cell r="P1190">
            <v>118.98399999999999</v>
          </cell>
        </row>
        <row r="1191">
          <cell r="C1191">
            <v>0.38501000000000002</v>
          </cell>
          <cell r="P1191">
            <v>119.08</v>
          </cell>
        </row>
        <row r="1192">
          <cell r="C1192">
            <v>0.38501000000000002</v>
          </cell>
          <cell r="P1192">
            <v>119.176</v>
          </cell>
        </row>
        <row r="1193">
          <cell r="C1193">
            <v>0.38501000000000002</v>
          </cell>
          <cell r="P1193">
            <v>119.28400000000001</v>
          </cell>
        </row>
        <row r="1194">
          <cell r="C1194">
            <v>0.38501000000000002</v>
          </cell>
          <cell r="P1194">
            <v>119.38</v>
          </cell>
        </row>
        <row r="1195">
          <cell r="C1195">
            <v>0.38501000000000002</v>
          </cell>
          <cell r="P1195">
            <v>119.48399999999999</v>
          </cell>
        </row>
        <row r="1196">
          <cell r="C1196">
            <v>0.38501000000000002</v>
          </cell>
          <cell r="P1196">
            <v>119.57599999999999</v>
          </cell>
        </row>
        <row r="1197">
          <cell r="C1197">
            <v>0.38501000000000002</v>
          </cell>
          <cell r="P1197">
            <v>119.688</v>
          </cell>
        </row>
        <row r="1198">
          <cell r="C1198">
            <v>0.39031100000000002</v>
          </cell>
          <cell r="P1198">
            <v>119.78</v>
          </cell>
        </row>
        <row r="1199">
          <cell r="C1199">
            <v>0.39031100000000002</v>
          </cell>
          <cell r="P1199">
            <v>119.876</v>
          </cell>
        </row>
        <row r="1200">
          <cell r="C1200">
            <v>0.39031100000000002</v>
          </cell>
          <cell r="P1200">
            <v>119.98399999999999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>
      <selection activeCell="D3" sqref="D3"/>
    </sheetView>
  </sheetViews>
  <sheetFormatPr defaultRowHeight="15" x14ac:dyDescent="0.25"/>
  <sheetData>
    <row r="1" spans="1:4" x14ac:dyDescent="0.25">
      <c r="A1" t="s">
        <v>0</v>
      </c>
      <c r="B1" t="s">
        <v>1</v>
      </c>
      <c r="D1" t="s">
        <v>38</v>
      </c>
    </row>
    <row r="2" spans="1:4" x14ac:dyDescent="0.25">
      <c r="A2" t="s">
        <v>2</v>
      </c>
      <c r="B2" t="s">
        <v>3</v>
      </c>
    </row>
    <row r="3" spans="1:4" x14ac:dyDescent="0.25">
      <c r="A3" t="s">
        <v>4</v>
      </c>
      <c r="B3" t="s">
        <v>5</v>
      </c>
    </row>
    <row r="4" spans="1:4" x14ac:dyDescent="0.25">
      <c r="A4" t="s">
        <v>6</v>
      </c>
      <c r="B4" t="s">
        <v>7</v>
      </c>
    </row>
    <row r="5" spans="1:4" x14ac:dyDescent="0.25">
      <c r="A5" t="s">
        <v>8</v>
      </c>
      <c r="B5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01"/>
  <sheetViews>
    <sheetView tabSelected="1" workbookViewId="0">
      <selection activeCell="R3" sqref="R3"/>
    </sheetView>
  </sheetViews>
  <sheetFormatPr defaultRowHeight="15" x14ac:dyDescent="0.25"/>
  <sheetData>
    <row r="1" spans="1:16" x14ac:dyDescent="0.25">
      <c r="A1" t="s">
        <v>10</v>
      </c>
    </row>
    <row r="2" spans="1:16" x14ac:dyDescent="0.25">
      <c r="A2" t="s">
        <v>11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">
        <v>17</v>
      </c>
      <c r="H2" t="s">
        <v>18</v>
      </c>
      <c r="I2" t="s">
        <v>19</v>
      </c>
      <c r="J2" t="s">
        <v>20</v>
      </c>
      <c r="K2" t="s">
        <v>21</v>
      </c>
      <c r="L2" t="s">
        <v>22</v>
      </c>
      <c r="M2" t="s">
        <v>23</v>
      </c>
      <c r="N2" t="s">
        <v>24</v>
      </c>
      <c r="O2" t="s">
        <v>25</v>
      </c>
      <c r="P2" t="s">
        <v>26</v>
      </c>
    </row>
    <row r="3" spans="1:16" x14ac:dyDescent="0.25">
      <c r="A3" t="s">
        <v>27</v>
      </c>
      <c r="B3" t="s">
        <v>28</v>
      </c>
      <c r="D3" t="s">
        <v>29</v>
      </c>
      <c r="E3" t="s">
        <v>30</v>
      </c>
      <c r="F3" t="s">
        <v>31</v>
      </c>
      <c r="G3" t="s">
        <v>31</v>
      </c>
      <c r="H3" t="s">
        <v>32</v>
      </c>
      <c r="I3" t="s">
        <v>33</v>
      </c>
      <c r="J3" t="s">
        <v>33</v>
      </c>
      <c r="K3" t="s">
        <v>34</v>
      </c>
      <c r="L3" t="s">
        <v>35</v>
      </c>
      <c r="M3" t="s">
        <v>36</v>
      </c>
      <c r="N3" t="s">
        <v>37</v>
      </c>
      <c r="O3" t="s">
        <v>31</v>
      </c>
      <c r="P3" t="s">
        <v>27</v>
      </c>
    </row>
    <row r="4" spans="1:16" x14ac:dyDescent="0.25">
      <c r="A4">
        <v>0.308</v>
      </c>
      <c r="B4">
        <v>31.40692</v>
      </c>
      <c r="C4">
        <v>0.28307500000000002</v>
      </c>
      <c r="D4">
        <v>24.952999999999999</v>
      </c>
      <c r="E4">
        <v>78281</v>
      </c>
      <c r="F4">
        <v>5.90313</v>
      </c>
      <c r="G4">
        <v>1.67103</v>
      </c>
      <c r="H4">
        <v>5.2479999999999999E-2</v>
      </c>
      <c r="I4">
        <v>23252.7</v>
      </c>
      <c r="J4">
        <v>82143.199999999997</v>
      </c>
      <c r="K4">
        <v>25544.799999999999</v>
      </c>
      <c r="L4">
        <v>5.1331800000000003</v>
      </c>
      <c r="M4">
        <v>2.0594700000000001</v>
      </c>
      <c r="N4">
        <v>-189.84299999999999</v>
      </c>
      <c r="O4">
        <v>5.90313</v>
      </c>
      <c r="P4">
        <v>0.308</v>
      </c>
    </row>
    <row r="5" spans="1:16" x14ac:dyDescent="0.25">
      <c r="A5">
        <v>0.4</v>
      </c>
      <c r="B5">
        <v>31.40692</v>
      </c>
      <c r="C5">
        <v>0.28307500000000002</v>
      </c>
      <c r="D5">
        <v>24.952000000000002</v>
      </c>
      <c r="E5">
        <v>78281</v>
      </c>
      <c r="F5">
        <v>5.90313</v>
      </c>
      <c r="G5">
        <v>1.67103</v>
      </c>
      <c r="H5">
        <v>5.2479999999999999E-2</v>
      </c>
      <c r="I5">
        <v>23252.7</v>
      </c>
      <c r="J5">
        <v>82143.199999999997</v>
      </c>
      <c r="K5">
        <v>25544.799999999999</v>
      </c>
      <c r="L5">
        <v>5.1331800000000003</v>
      </c>
      <c r="M5">
        <v>2.0594700000000001</v>
      </c>
      <c r="N5">
        <v>-191.69499999999999</v>
      </c>
      <c r="O5">
        <v>5.90313</v>
      </c>
      <c r="P5">
        <v>0.4</v>
      </c>
    </row>
    <row r="6" spans="1:16" x14ac:dyDescent="0.25">
      <c r="A6">
        <v>0.496</v>
      </c>
      <c r="B6">
        <v>31.40692</v>
      </c>
      <c r="C6">
        <v>0.28307500000000002</v>
      </c>
      <c r="D6">
        <v>24.952000000000002</v>
      </c>
      <c r="E6">
        <v>78281</v>
      </c>
      <c r="F6">
        <v>5.90313</v>
      </c>
      <c r="G6">
        <v>1.67103</v>
      </c>
      <c r="H6">
        <v>5.2479999999999999E-2</v>
      </c>
      <c r="I6">
        <v>23252.7</v>
      </c>
      <c r="J6">
        <v>82143.199999999997</v>
      </c>
      <c r="K6">
        <v>25544.799999999999</v>
      </c>
      <c r="L6">
        <v>5.1331800000000003</v>
      </c>
      <c r="M6">
        <v>2.0594700000000001</v>
      </c>
      <c r="N6">
        <v>-193.30699999999999</v>
      </c>
      <c r="O6">
        <v>5.90313</v>
      </c>
      <c r="P6">
        <v>0.496</v>
      </c>
    </row>
    <row r="7" spans="1:16" x14ac:dyDescent="0.25">
      <c r="A7">
        <v>0.60399999999999998</v>
      </c>
      <c r="B7">
        <v>31.40692</v>
      </c>
      <c r="C7">
        <v>0.28307500000000002</v>
      </c>
      <c r="D7">
        <v>24.952000000000002</v>
      </c>
      <c r="E7">
        <v>78281</v>
      </c>
      <c r="F7">
        <v>5.90313</v>
      </c>
      <c r="G7">
        <v>1.67103</v>
      </c>
      <c r="H7">
        <v>5.2479999999999999E-2</v>
      </c>
      <c r="I7">
        <v>23252.7</v>
      </c>
      <c r="J7">
        <v>82143.199999999997</v>
      </c>
      <c r="K7">
        <v>25544.799999999999</v>
      </c>
      <c r="L7">
        <v>5.1331800000000003</v>
      </c>
      <c r="M7">
        <v>2.0594700000000001</v>
      </c>
      <c r="N7">
        <v>-196.25899999999999</v>
      </c>
      <c r="O7">
        <v>5.90313</v>
      </c>
      <c r="P7">
        <v>0.60399999999999998</v>
      </c>
    </row>
    <row r="8" spans="1:16" x14ac:dyDescent="0.25">
      <c r="A8">
        <v>0.69199999999999995</v>
      </c>
      <c r="B8">
        <v>31.40692</v>
      </c>
      <c r="C8">
        <v>0.28307500000000002</v>
      </c>
      <c r="D8">
        <v>24.951000000000001</v>
      </c>
      <c r="E8">
        <v>78281</v>
      </c>
      <c r="F8">
        <v>5.90313</v>
      </c>
      <c r="G8">
        <v>1.67103</v>
      </c>
      <c r="H8">
        <v>5.2479999999999999E-2</v>
      </c>
      <c r="I8">
        <v>23252.7</v>
      </c>
      <c r="J8">
        <v>82143.199999999997</v>
      </c>
      <c r="K8">
        <v>25544.799999999999</v>
      </c>
      <c r="L8">
        <v>5.1331800000000003</v>
      </c>
      <c r="M8">
        <v>2.0594700000000001</v>
      </c>
      <c r="N8">
        <v>-199.072</v>
      </c>
      <c r="O8">
        <v>5.90313</v>
      </c>
      <c r="P8">
        <v>0.69199999999999995</v>
      </c>
    </row>
    <row r="9" spans="1:16" x14ac:dyDescent="0.25">
      <c r="A9">
        <v>0.80400000000000005</v>
      </c>
      <c r="B9">
        <v>31.40692</v>
      </c>
      <c r="C9">
        <v>0.28307500000000002</v>
      </c>
      <c r="D9">
        <v>24.951000000000001</v>
      </c>
      <c r="E9">
        <v>78281</v>
      </c>
      <c r="F9">
        <v>5.90313</v>
      </c>
      <c r="G9">
        <v>1.67103</v>
      </c>
      <c r="H9">
        <v>5.2479999999999999E-2</v>
      </c>
      <c r="I9">
        <v>23252.7</v>
      </c>
      <c r="J9">
        <v>82143.199999999997</v>
      </c>
      <c r="K9">
        <v>25544.799999999999</v>
      </c>
      <c r="L9">
        <v>5.1331800000000003</v>
      </c>
      <c r="M9">
        <v>2.0594700000000001</v>
      </c>
      <c r="N9">
        <v>-201.685</v>
      </c>
      <c r="O9">
        <v>5.90313</v>
      </c>
      <c r="P9">
        <v>0.80400000000000005</v>
      </c>
    </row>
    <row r="10" spans="1:16" x14ac:dyDescent="0.25">
      <c r="A10">
        <v>0.89600000000000002</v>
      </c>
      <c r="B10">
        <v>31.40692</v>
      </c>
      <c r="C10">
        <v>0.28307500000000002</v>
      </c>
      <c r="D10">
        <v>24.951000000000001</v>
      </c>
      <c r="E10">
        <v>78281</v>
      </c>
      <c r="F10">
        <v>5.90313</v>
      </c>
      <c r="G10">
        <v>1.67103</v>
      </c>
      <c r="H10">
        <v>5.2479999999999999E-2</v>
      </c>
      <c r="I10">
        <v>23252.7</v>
      </c>
      <c r="J10">
        <v>82143.199999999997</v>
      </c>
      <c r="K10">
        <v>25544.799999999999</v>
      </c>
      <c r="L10">
        <v>5.1331800000000003</v>
      </c>
      <c r="M10">
        <v>2.0594700000000001</v>
      </c>
      <c r="N10">
        <v>-202.04</v>
      </c>
      <c r="O10">
        <v>5.90313</v>
      </c>
      <c r="P10">
        <v>0.89600000000000002</v>
      </c>
    </row>
    <row r="11" spans="1:16" x14ac:dyDescent="0.25">
      <c r="A11">
        <v>1.004</v>
      </c>
      <c r="B11">
        <v>31.40692</v>
      </c>
      <c r="C11">
        <v>0.28307500000000002</v>
      </c>
      <c r="D11">
        <v>24.95</v>
      </c>
      <c r="E11">
        <v>78281</v>
      </c>
      <c r="F11">
        <v>5.90313</v>
      </c>
      <c r="G11">
        <v>1.67103</v>
      </c>
      <c r="H11">
        <v>5.2479999999999999E-2</v>
      </c>
      <c r="I11">
        <v>23252.7</v>
      </c>
      <c r="J11">
        <v>82143.199999999997</v>
      </c>
      <c r="K11">
        <v>25544.799999999999</v>
      </c>
      <c r="L11">
        <v>5.1331800000000003</v>
      </c>
      <c r="M11">
        <v>2.0594700000000001</v>
      </c>
      <c r="N11">
        <v>-203.797</v>
      </c>
      <c r="O11">
        <v>5.90313</v>
      </c>
      <c r="P11">
        <v>1.004</v>
      </c>
    </row>
    <row r="12" spans="1:16" x14ac:dyDescent="0.25">
      <c r="A12">
        <v>1.1000000000000001</v>
      </c>
      <c r="B12">
        <v>127.21808</v>
      </c>
      <c r="C12">
        <v>0.263289</v>
      </c>
      <c r="D12">
        <v>24.95</v>
      </c>
      <c r="E12">
        <v>121816</v>
      </c>
      <c r="F12">
        <v>6.0216599999999998</v>
      </c>
      <c r="G12">
        <v>1.58544</v>
      </c>
      <c r="H12">
        <v>0.20169999999999999</v>
      </c>
      <c r="I12">
        <v>22061.7</v>
      </c>
      <c r="J12">
        <v>83792.5</v>
      </c>
      <c r="K12">
        <v>24236.400000000001</v>
      </c>
      <c r="L12">
        <v>7.9879499999999997</v>
      </c>
      <c r="M12">
        <v>8.3421699999999994</v>
      </c>
      <c r="N12">
        <v>-206.61099999999999</v>
      </c>
      <c r="O12">
        <v>6.0216599999999998</v>
      </c>
      <c r="P12">
        <v>1.1000000000000001</v>
      </c>
    </row>
    <row r="13" spans="1:16" x14ac:dyDescent="0.25">
      <c r="A13">
        <v>1.1919999999999999</v>
      </c>
      <c r="B13">
        <v>127.21808</v>
      </c>
      <c r="C13">
        <v>0.263289</v>
      </c>
      <c r="D13">
        <v>24.95</v>
      </c>
      <c r="E13">
        <v>121816</v>
      </c>
      <c r="F13">
        <v>6.0216599999999998</v>
      </c>
      <c r="G13">
        <v>1.58544</v>
      </c>
      <c r="H13">
        <v>0.20169999999999999</v>
      </c>
      <c r="I13">
        <v>22061.7</v>
      </c>
      <c r="J13">
        <v>83792.5</v>
      </c>
      <c r="K13">
        <v>24236.400000000001</v>
      </c>
      <c r="L13">
        <v>7.9879499999999997</v>
      </c>
      <c r="M13">
        <v>8.3421699999999994</v>
      </c>
      <c r="N13">
        <v>-210.70400000000001</v>
      </c>
      <c r="O13">
        <v>6.0216599999999998</v>
      </c>
      <c r="P13">
        <v>1.1919999999999999</v>
      </c>
    </row>
    <row r="14" spans="1:16" x14ac:dyDescent="0.25">
      <c r="A14">
        <v>1.3</v>
      </c>
      <c r="B14">
        <v>127.21808</v>
      </c>
      <c r="C14">
        <v>0.263289</v>
      </c>
      <c r="D14">
        <v>24.949000000000002</v>
      </c>
      <c r="E14">
        <v>121816</v>
      </c>
      <c r="F14">
        <v>6.0216599999999998</v>
      </c>
      <c r="G14">
        <v>1.58544</v>
      </c>
      <c r="H14">
        <v>0.20169999999999999</v>
      </c>
      <c r="I14">
        <v>22061.7</v>
      </c>
      <c r="J14">
        <v>83792.5</v>
      </c>
      <c r="K14">
        <v>24236.400000000001</v>
      </c>
      <c r="L14">
        <v>7.9879499999999997</v>
      </c>
      <c r="M14">
        <v>8.3421699999999994</v>
      </c>
      <c r="N14">
        <v>-212.01400000000001</v>
      </c>
      <c r="O14">
        <v>6.0216599999999998</v>
      </c>
      <c r="P14">
        <v>1.3</v>
      </c>
    </row>
    <row r="15" spans="1:16" x14ac:dyDescent="0.25">
      <c r="A15">
        <v>1.4</v>
      </c>
      <c r="B15">
        <v>127.21808</v>
      </c>
      <c r="C15">
        <v>0.263289</v>
      </c>
      <c r="D15">
        <v>24.949000000000002</v>
      </c>
      <c r="E15">
        <v>121816</v>
      </c>
      <c r="F15">
        <v>6.0216599999999998</v>
      </c>
      <c r="G15">
        <v>1.58544</v>
      </c>
      <c r="H15">
        <v>0.20169999999999999</v>
      </c>
      <c r="I15">
        <v>22061.7</v>
      </c>
      <c r="J15">
        <v>83792.5</v>
      </c>
      <c r="K15">
        <v>24236.400000000001</v>
      </c>
      <c r="L15">
        <v>7.9879499999999997</v>
      </c>
      <c r="M15">
        <v>8.3421699999999994</v>
      </c>
      <c r="N15">
        <v>-213.80600000000001</v>
      </c>
      <c r="O15">
        <v>6.0216599999999998</v>
      </c>
      <c r="P15">
        <v>1.4</v>
      </c>
    </row>
    <row r="16" spans="1:16" x14ac:dyDescent="0.25">
      <c r="A16">
        <v>1.504</v>
      </c>
      <c r="B16">
        <v>127.21808</v>
      </c>
      <c r="C16">
        <v>0.263289</v>
      </c>
      <c r="D16">
        <v>24.949000000000002</v>
      </c>
      <c r="E16">
        <v>121816</v>
      </c>
      <c r="F16">
        <v>6.0216599999999998</v>
      </c>
      <c r="G16">
        <v>1.58544</v>
      </c>
      <c r="H16">
        <v>0.20169999999999999</v>
      </c>
      <c r="I16">
        <v>22061.7</v>
      </c>
      <c r="J16">
        <v>83792.5</v>
      </c>
      <c r="K16">
        <v>24236.400000000001</v>
      </c>
      <c r="L16">
        <v>7.9879499999999997</v>
      </c>
      <c r="M16">
        <v>8.3421699999999994</v>
      </c>
      <c r="N16">
        <v>-216.53700000000001</v>
      </c>
      <c r="O16">
        <v>6.0216599999999998</v>
      </c>
      <c r="P16">
        <v>1.504</v>
      </c>
    </row>
    <row r="17" spans="1:16" x14ac:dyDescent="0.25">
      <c r="A17">
        <v>1.5960000000000001</v>
      </c>
      <c r="B17">
        <v>127.21808</v>
      </c>
      <c r="C17">
        <v>0.263289</v>
      </c>
      <c r="D17">
        <v>24.948</v>
      </c>
      <c r="E17">
        <v>121816</v>
      </c>
      <c r="F17">
        <v>6.0216599999999998</v>
      </c>
      <c r="G17">
        <v>1.58544</v>
      </c>
      <c r="H17">
        <v>0.20169999999999999</v>
      </c>
      <c r="I17">
        <v>22061.7</v>
      </c>
      <c r="J17">
        <v>83792.5</v>
      </c>
      <c r="K17">
        <v>24236.400000000001</v>
      </c>
      <c r="L17">
        <v>7.9879499999999997</v>
      </c>
      <c r="M17">
        <v>8.3421699999999994</v>
      </c>
      <c r="N17">
        <v>-219.751</v>
      </c>
      <c r="O17">
        <v>6.0216599999999998</v>
      </c>
      <c r="P17">
        <v>1.5960000000000001</v>
      </c>
    </row>
    <row r="18" spans="1:16" x14ac:dyDescent="0.25">
      <c r="A18">
        <v>1.6919999999999999</v>
      </c>
      <c r="B18">
        <v>127.21808</v>
      </c>
      <c r="C18">
        <v>0.263289</v>
      </c>
      <c r="D18">
        <v>24.948</v>
      </c>
      <c r="E18">
        <v>121816</v>
      </c>
      <c r="F18">
        <v>6.0216599999999998</v>
      </c>
      <c r="G18">
        <v>1.58544</v>
      </c>
      <c r="H18">
        <v>0.20169999999999999</v>
      </c>
      <c r="I18">
        <v>22061.7</v>
      </c>
      <c r="J18">
        <v>83792.5</v>
      </c>
      <c r="K18">
        <v>24236.400000000001</v>
      </c>
      <c r="L18">
        <v>7.9879499999999997</v>
      </c>
      <c r="M18">
        <v>8.3421699999999994</v>
      </c>
      <c r="N18">
        <v>-221.66499999999999</v>
      </c>
      <c r="O18">
        <v>6.0216599999999998</v>
      </c>
      <c r="P18">
        <v>1.6919999999999999</v>
      </c>
    </row>
    <row r="19" spans="1:16" x14ac:dyDescent="0.25">
      <c r="A19">
        <v>1.8</v>
      </c>
      <c r="B19">
        <v>127.21808</v>
      </c>
      <c r="C19">
        <v>0.263289</v>
      </c>
      <c r="D19">
        <v>24.948</v>
      </c>
      <c r="E19">
        <v>121816</v>
      </c>
      <c r="F19">
        <v>6.0216599999999998</v>
      </c>
      <c r="G19">
        <v>1.58544</v>
      </c>
      <c r="H19">
        <v>0.20169999999999999</v>
      </c>
      <c r="I19">
        <v>22061.7</v>
      </c>
      <c r="J19">
        <v>83792.5</v>
      </c>
      <c r="K19">
        <v>24236.400000000001</v>
      </c>
      <c r="L19">
        <v>7.9879499999999997</v>
      </c>
      <c r="M19">
        <v>8.3421699999999994</v>
      </c>
      <c r="N19">
        <v>-223.34</v>
      </c>
      <c r="O19">
        <v>6.0216599999999998</v>
      </c>
      <c r="P19">
        <v>1.8</v>
      </c>
    </row>
    <row r="20" spans="1:16" x14ac:dyDescent="0.25">
      <c r="A20">
        <v>1.8959999999999999</v>
      </c>
      <c r="B20">
        <v>222.72929999999999</v>
      </c>
      <c r="C20">
        <v>0.34046999999999999</v>
      </c>
      <c r="D20">
        <v>24.946999999999999</v>
      </c>
      <c r="E20">
        <v>121825</v>
      </c>
      <c r="F20">
        <v>5.2051999999999996</v>
      </c>
      <c r="G20">
        <v>1.7722100000000001</v>
      </c>
      <c r="H20">
        <v>0.3947</v>
      </c>
      <c r="I20">
        <v>24660.7</v>
      </c>
      <c r="J20">
        <v>72431.3</v>
      </c>
      <c r="K20">
        <v>27091.599999999999</v>
      </c>
      <c r="L20">
        <v>7.98855</v>
      </c>
      <c r="M20">
        <v>14.6052</v>
      </c>
      <c r="N20">
        <v>-225.114</v>
      </c>
      <c r="O20">
        <v>5.2051999999999996</v>
      </c>
      <c r="P20">
        <v>1.8959999999999999</v>
      </c>
    </row>
    <row r="21" spans="1:16" x14ac:dyDescent="0.25">
      <c r="A21">
        <v>2</v>
      </c>
      <c r="B21">
        <v>222.72929999999999</v>
      </c>
      <c r="C21">
        <v>0.34046999999999999</v>
      </c>
      <c r="D21">
        <v>24.946999999999999</v>
      </c>
      <c r="E21">
        <v>121825</v>
      </c>
      <c r="F21">
        <v>5.2051999999999996</v>
      </c>
      <c r="G21">
        <v>1.7722100000000001</v>
      </c>
      <c r="H21">
        <v>0.3947</v>
      </c>
      <c r="I21">
        <v>24660.7</v>
      </c>
      <c r="J21">
        <v>72431.3</v>
      </c>
      <c r="K21">
        <v>27091.599999999999</v>
      </c>
      <c r="L21">
        <v>7.98855</v>
      </c>
      <c r="M21">
        <v>14.6052</v>
      </c>
      <c r="N21">
        <v>-228.88499999999999</v>
      </c>
      <c r="O21">
        <v>5.2051999999999996</v>
      </c>
      <c r="P21">
        <v>2</v>
      </c>
    </row>
    <row r="22" spans="1:16" x14ac:dyDescent="0.25">
      <c r="A22">
        <v>2.0960000000000001</v>
      </c>
      <c r="B22">
        <v>222.72929999999999</v>
      </c>
      <c r="C22">
        <v>0.34046999999999999</v>
      </c>
      <c r="D22">
        <v>24.946999999999999</v>
      </c>
      <c r="E22">
        <v>121825</v>
      </c>
      <c r="F22">
        <v>5.2051999999999996</v>
      </c>
      <c r="G22">
        <v>1.7722100000000001</v>
      </c>
      <c r="H22">
        <v>0.3947</v>
      </c>
      <c r="I22">
        <v>24660.7</v>
      </c>
      <c r="J22">
        <v>72431.3</v>
      </c>
      <c r="K22">
        <v>27091.599999999999</v>
      </c>
      <c r="L22">
        <v>7.98855</v>
      </c>
      <c r="M22">
        <v>14.6052</v>
      </c>
      <c r="N22">
        <v>-230.89599999999999</v>
      </c>
      <c r="O22">
        <v>5.2051999999999996</v>
      </c>
      <c r="P22">
        <v>2.0960000000000001</v>
      </c>
    </row>
    <row r="23" spans="1:16" x14ac:dyDescent="0.25">
      <c r="A23">
        <v>2.1920000000000002</v>
      </c>
      <c r="B23">
        <v>222.72929999999999</v>
      </c>
      <c r="C23">
        <v>0.34046999999999999</v>
      </c>
      <c r="D23">
        <v>24.945</v>
      </c>
      <c r="E23">
        <v>121825</v>
      </c>
      <c r="F23">
        <v>5.2051999999999996</v>
      </c>
      <c r="G23">
        <v>1.7722100000000001</v>
      </c>
      <c r="H23">
        <v>0.3947</v>
      </c>
      <c r="I23">
        <v>24660.7</v>
      </c>
      <c r="J23">
        <v>72431.3</v>
      </c>
      <c r="K23">
        <v>27091.599999999999</v>
      </c>
      <c r="L23">
        <v>7.98855</v>
      </c>
      <c r="M23">
        <v>14.6052</v>
      </c>
      <c r="N23">
        <v>-233.96600000000001</v>
      </c>
      <c r="O23">
        <v>5.2051999999999996</v>
      </c>
      <c r="P23">
        <v>2.1920000000000002</v>
      </c>
    </row>
    <row r="24" spans="1:16" x14ac:dyDescent="0.25">
      <c r="A24">
        <v>2.2999999999999998</v>
      </c>
      <c r="B24">
        <v>222.72929999999999</v>
      </c>
      <c r="C24">
        <v>0.34046999999999999</v>
      </c>
      <c r="D24">
        <v>24.945</v>
      </c>
      <c r="E24">
        <v>121825</v>
      </c>
      <c r="F24">
        <v>5.2051999999999996</v>
      </c>
      <c r="G24">
        <v>1.7722100000000001</v>
      </c>
      <c r="H24">
        <v>0.3947</v>
      </c>
      <c r="I24">
        <v>24660.7</v>
      </c>
      <c r="J24">
        <v>72431.3</v>
      </c>
      <c r="K24">
        <v>27091.599999999999</v>
      </c>
      <c r="L24">
        <v>7.98855</v>
      </c>
      <c r="M24">
        <v>14.6052</v>
      </c>
      <c r="N24">
        <v>-236.738</v>
      </c>
      <c r="O24">
        <v>5.2051999999999996</v>
      </c>
      <c r="P24">
        <v>2.2999999999999998</v>
      </c>
    </row>
    <row r="25" spans="1:16" x14ac:dyDescent="0.25">
      <c r="A25">
        <v>2.3959999999999999</v>
      </c>
      <c r="B25">
        <v>222.72929999999999</v>
      </c>
      <c r="C25">
        <v>0.34046999999999999</v>
      </c>
      <c r="D25">
        <v>24.945</v>
      </c>
      <c r="E25">
        <v>121825</v>
      </c>
      <c r="F25">
        <v>5.2051999999999996</v>
      </c>
      <c r="G25">
        <v>1.7722100000000001</v>
      </c>
      <c r="H25">
        <v>0.3947</v>
      </c>
      <c r="I25">
        <v>24660.7</v>
      </c>
      <c r="J25">
        <v>72431.3</v>
      </c>
      <c r="K25">
        <v>27091.599999999999</v>
      </c>
      <c r="L25">
        <v>7.98855</v>
      </c>
      <c r="M25">
        <v>14.6052</v>
      </c>
      <c r="N25">
        <v>-239.43100000000001</v>
      </c>
      <c r="O25">
        <v>5.2051999999999996</v>
      </c>
      <c r="P25">
        <v>2.3959999999999999</v>
      </c>
    </row>
    <row r="26" spans="1:16" x14ac:dyDescent="0.25">
      <c r="A26">
        <v>2.504</v>
      </c>
      <c r="B26">
        <v>222.72929999999999</v>
      </c>
      <c r="C26">
        <v>0.34046999999999999</v>
      </c>
      <c r="D26">
        <v>24.943999999999999</v>
      </c>
      <c r="E26">
        <v>121825</v>
      </c>
      <c r="F26">
        <v>5.2051999999999996</v>
      </c>
      <c r="G26">
        <v>1.7722100000000001</v>
      </c>
      <c r="H26">
        <v>0.3947</v>
      </c>
      <c r="I26">
        <v>24660.7</v>
      </c>
      <c r="J26">
        <v>72431.3</v>
      </c>
      <c r="K26">
        <v>27091.599999999999</v>
      </c>
      <c r="L26">
        <v>7.98855</v>
      </c>
      <c r="M26">
        <v>14.6052</v>
      </c>
      <c r="N26">
        <v>-241.785</v>
      </c>
      <c r="O26">
        <v>5.2051999999999996</v>
      </c>
      <c r="P26">
        <v>2.504</v>
      </c>
    </row>
    <row r="27" spans="1:16" x14ac:dyDescent="0.25">
      <c r="A27">
        <v>2.6040000000000001</v>
      </c>
      <c r="B27">
        <v>222.72929999999999</v>
      </c>
      <c r="C27">
        <v>0.34046999999999999</v>
      </c>
      <c r="D27">
        <v>24.943999999999999</v>
      </c>
      <c r="E27">
        <v>121825</v>
      </c>
      <c r="F27">
        <v>5.2051999999999996</v>
      </c>
      <c r="G27">
        <v>1.7722100000000001</v>
      </c>
      <c r="H27">
        <v>0.3947</v>
      </c>
      <c r="I27">
        <v>24660.7</v>
      </c>
      <c r="J27">
        <v>72431.3</v>
      </c>
      <c r="K27">
        <v>27091.599999999999</v>
      </c>
      <c r="L27">
        <v>7.98855</v>
      </c>
      <c r="M27">
        <v>14.6052</v>
      </c>
      <c r="N27">
        <v>-245.31700000000001</v>
      </c>
      <c r="O27">
        <v>5.2051999999999996</v>
      </c>
      <c r="P27">
        <v>2.6040000000000001</v>
      </c>
    </row>
    <row r="28" spans="1:16" x14ac:dyDescent="0.25">
      <c r="A28">
        <v>2.7040000000000002</v>
      </c>
      <c r="B28">
        <v>318.94308000000001</v>
      </c>
      <c r="C28">
        <v>0.37247799999999998</v>
      </c>
      <c r="D28">
        <v>24.943999999999999</v>
      </c>
      <c r="E28">
        <v>121934</v>
      </c>
      <c r="F28">
        <v>5.4748099999999997</v>
      </c>
      <c r="G28">
        <v>2.0392399999999999</v>
      </c>
      <c r="H28">
        <v>0.65039999999999998</v>
      </c>
      <c r="I28">
        <v>28376.5</v>
      </c>
      <c r="J28">
        <v>76183</v>
      </c>
      <c r="K28">
        <v>31173.7</v>
      </c>
      <c r="L28">
        <v>7.9956399999999999</v>
      </c>
      <c r="M28">
        <v>20.914300000000001</v>
      </c>
      <c r="N28">
        <v>-246.108</v>
      </c>
      <c r="O28">
        <v>5.4748099999999997</v>
      </c>
      <c r="P28">
        <v>2.7040000000000002</v>
      </c>
    </row>
    <row r="29" spans="1:16" x14ac:dyDescent="0.25">
      <c r="A29">
        <v>2.8</v>
      </c>
      <c r="B29">
        <v>318.94308000000001</v>
      </c>
      <c r="C29">
        <v>0.37247799999999998</v>
      </c>
      <c r="D29">
        <v>24.943000000000001</v>
      </c>
      <c r="E29">
        <v>121934</v>
      </c>
      <c r="F29">
        <v>5.4748099999999997</v>
      </c>
      <c r="G29">
        <v>2.0392399999999999</v>
      </c>
      <c r="H29">
        <v>0.65039999999999998</v>
      </c>
      <c r="I29">
        <v>28376.5</v>
      </c>
      <c r="J29">
        <v>76183</v>
      </c>
      <c r="K29">
        <v>31173.7</v>
      </c>
      <c r="L29">
        <v>7.9956399999999999</v>
      </c>
      <c r="M29">
        <v>20.914300000000001</v>
      </c>
      <c r="N29">
        <v>-248.77600000000001</v>
      </c>
      <c r="O29">
        <v>5.4748099999999997</v>
      </c>
      <c r="P29">
        <v>2.8</v>
      </c>
    </row>
    <row r="30" spans="1:16" x14ac:dyDescent="0.25">
      <c r="A30">
        <v>2.8919999999999999</v>
      </c>
      <c r="B30">
        <v>318.94308000000001</v>
      </c>
      <c r="C30">
        <v>0.37247799999999998</v>
      </c>
      <c r="D30">
        <v>24.943000000000001</v>
      </c>
      <c r="E30">
        <v>121934</v>
      </c>
      <c r="F30">
        <v>5.4748099999999997</v>
      </c>
      <c r="G30">
        <v>2.0392399999999999</v>
      </c>
      <c r="H30">
        <v>0.65039999999999998</v>
      </c>
      <c r="I30">
        <v>28376.5</v>
      </c>
      <c r="J30">
        <v>76183</v>
      </c>
      <c r="K30">
        <v>31173.7</v>
      </c>
      <c r="L30">
        <v>7.9956399999999999</v>
      </c>
      <c r="M30">
        <v>20.914300000000001</v>
      </c>
      <c r="N30">
        <v>-250.846</v>
      </c>
      <c r="O30">
        <v>5.4748099999999997</v>
      </c>
      <c r="P30">
        <v>2.8919999999999999</v>
      </c>
    </row>
    <row r="31" spans="1:16" x14ac:dyDescent="0.25">
      <c r="A31">
        <v>3</v>
      </c>
      <c r="B31">
        <v>318.94308000000001</v>
      </c>
      <c r="C31">
        <v>0.37247799999999998</v>
      </c>
      <c r="D31">
        <v>24.943000000000001</v>
      </c>
      <c r="E31">
        <v>121934</v>
      </c>
      <c r="F31">
        <v>5.4748099999999997</v>
      </c>
      <c r="G31">
        <v>2.0392399999999999</v>
      </c>
      <c r="H31">
        <v>0.65039999999999998</v>
      </c>
      <c r="I31">
        <v>28376.5</v>
      </c>
      <c r="J31">
        <v>76183</v>
      </c>
      <c r="K31">
        <v>31173.7</v>
      </c>
      <c r="L31">
        <v>7.9956399999999999</v>
      </c>
      <c r="M31">
        <v>20.914300000000001</v>
      </c>
      <c r="N31">
        <v>-253.55500000000001</v>
      </c>
      <c r="O31">
        <v>5.4748099999999997</v>
      </c>
      <c r="P31">
        <v>3</v>
      </c>
    </row>
    <row r="32" spans="1:16" x14ac:dyDescent="0.25">
      <c r="A32">
        <v>3.0960000000000001</v>
      </c>
      <c r="B32">
        <v>318.94308000000001</v>
      </c>
      <c r="C32">
        <v>0.37247799999999998</v>
      </c>
      <c r="D32">
        <v>24.942</v>
      </c>
      <c r="E32">
        <v>121934</v>
      </c>
      <c r="F32">
        <v>5.4748099999999997</v>
      </c>
      <c r="G32">
        <v>2.0392399999999999</v>
      </c>
      <c r="H32">
        <v>0.65039999999999998</v>
      </c>
      <c r="I32">
        <v>28376.5</v>
      </c>
      <c r="J32">
        <v>76183</v>
      </c>
      <c r="K32">
        <v>31173.7</v>
      </c>
      <c r="L32">
        <v>7.9956399999999999</v>
      </c>
      <c r="M32">
        <v>20.914300000000001</v>
      </c>
      <c r="N32">
        <v>-256.32600000000002</v>
      </c>
      <c r="O32">
        <v>5.4748099999999997</v>
      </c>
      <c r="P32">
        <v>3.0960000000000001</v>
      </c>
    </row>
    <row r="33" spans="1:16" x14ac:dyDescent="0.25">
      <c r="A33">
        <v>3.2040000000000002</v>
      </c>
      <c r="B33">
        <v>318.94308000000001</v>
      </c>
      <c r="C33">
        <v>0.37247799999999998</v>
      </c>
      <c r="D33">
        <v>24.942</v>
      </c>
      <c r="E33">
        <v>121934</v>
      </c>
      <c r="F33">
        <v>5.4748099999999997</v>
      </c>
      <c r="G33">
        <v>2.0392399999999999</v>
      </c>
      <c r="H33">
        <v>0.65039999999999998</v>
      </c>
      <c r="I33">
        <v>28376.5</v>
      </c>
      <c r="J33">
        <v>76183</v>
      </c>
      <c r="K33">
        <v>31173.7</v>
      </c>
      <c r="L33">
        <v>7.9956399999999999</v>
      </c>
      <c r="M33">
        <v>20.914300000000001</v>
      </c>
      <c r="N33">
        <v>-259.63900000000001</v>
      </c>
      <c r="O33">
        <v>5.4748099999999997</v>
      </c>
      <c r="P33">
        <v>3.2040000000000002</v>
      </c>
    </row>
    <row r="34" spans="1:16" x14ac:dyDescent="0.25">
      <c r="A34">
        <v>3.2959999999999998</v>
      </c>
      <c r="B34">
        <v>318.94308000000001</v>
      </c>
      <c r="C34">
        <v>0.37247799999999998</v>
      </c>
      <c r="D34">
        <v>24.942</v>
      </c>
      <c r="E34">
        <v>121934</v>
      </c>
      <c r="F34">
        <v>5.4748099999999997</v>
      </c>
      <c r="G34">
        <v>2.0392399999999999</v>
      </c>
      <c r="H34">
        <v>0.65039999999999998</v>
      </c>
      <c r="I34">
        <v>28376.5</v>
      </c>
      <c r="J34">
        <v>76183</v>
      </c>
      <c r="K34">
        <v>31173.7</v>
      </c>
      <c r="L34">
        <v>7.9956399999999999</v>
      </c>
      <c r="M34">
        <v>20.914300000000001</v>
      </c>
      <c r="N34">
        <v>-262.63200000000001</v>
      </c>
      <c r="O34">
        <v>5.4748099999999997</v>
      </c>
      <c r="P34">
        <v>3.2959999999999998</v>
      </c>
    </row>
    <row r="35" spans="1:16" x14ac:dyDescent="0.25">
      <c r="A35">
        <v>3.3919999999999999</v>
      </c>
      <c r="B35">
        <v>318.94308000000001</v>
      </c>
      <c r="C35">
        <v>0.37247799999999998</v>
      </c>
      <c r="D35">
        <v>24.94</v>
      </c>
      <c r="E35">
        <v>121934</v>
      </c>
      <c r="F35">
        <v>5.4748099999999997</v>
      </c>
      <c r="G35">
        <v>2.0392399999999999</v>
      </c>
      <c r="H35">
        <v>0.65039999999999998</v>
      </c>
      <c r="I35">
        <v>28376.5</v>
      </c>
      <c r="J35">
        <v>76183</v>
      </c>
      <c r="K35">
        <v>31173.7</v>
      </c>
      <c r="L35">
        <v>7.9956399999999999</v>
      </c>
      <c r="M35">
        <v>20.914300000000001</v>
      </c>
      <c r="N35">
        <v>-264.88499999999999</v>
      </c>
      <c r="O35">
        <v>5.4748099999999997</v>
      </c>
      <c r="P35">
        <v>3.3919999999999999</v>
      </c>
    </row>
    <row r="36" spans="1:16" x14ac:dyDescent="0.25">
      <c r="A36">
        <v>3.504</v>
      </c>
      <c r="B36">
        <v>414.89303000000001</v>
      </c>
      <c r="C36">
        <v>0.382461</v>
      </c>
      <c r="D36">
        <v>24.94</v>
      </c>
      <c r="E36">
        <v>121923</v>
      </c>
      <c r="F36">
        <v>5.9198399999999998</v>
      </c>
      <c r="G36">
        <v>2.2641100000000001</v>
      </c>
      <c r="H36">
        <v>0.93940000000000001</v>
      </c>
      <c r="I36">
        <v>31505.5</v>
      </c>
      <c r="J36">
        <v>82375.7</v>
      </c>
      <c r="K36">
        <v>34611.199999999997</v>
      </c>
      <c r="L36">
        <v>7.9949599999999998</v>
      </c>
      <c r="M36">
        <v>27.206099999999999</v>
      </c>
      <c r="N36">
        <v>-266.89600000000002</v>
      </c>
      <c r="O36">
        <v>5.9198399999999998</v>
      </c>
      <c r="P36">
        <v>3.504</v>
      </c>
    </row>
    <row r="37" spans="1:16" x14ac:dyDescent="0.25">
      <c r="A37">
        <v>3.5960000000000001</v>
      </c>
      <c r="B37">
        <v>414.89303000000001</v>
      </c>
      <c r="C37">
        <v>0.382461</v>
      </c>
      <c r="D37">
        <v>24.94</v>
      </c>
      <c r="E37">
        <v>121923</v>
      </c>
      <c r="F37">
        <v>5.9198399999999998</v>
      </c>
      <c r="G37">
        <v>2.2641100000000001</v>
      </c>
      <c r="H37">
        <v>0.93940000000000001</v>
      </c>
      <c r="I37">
        <v>31505.5</v>
      </c>
      <c r="J37">
        <v>82375.7</v>
      </c>
      <c r="K37">
        <v>34611.199999999997</v>
      </c>
      <c r="L37">
        <v>7.9949599999999998</v>
      </c>
      <c r="M37">
        <v>27.206099999999999</v>
      </c>
      <c r="N37">
        <v>-269.66500000000002</v>
      </c>
      <c r="O37">
        <v>5.9198399999999998</v>
      </c>
      <c r="P37">
        <v>3.5960000000000001</v>
      </c>
    </row>
    <row r="38" spans="1:16" x14ac:dyDescent="0.25">
      <c r="A38">
        <v>3.7040000000000002</v>
      </c>
      <c r="B38">
        <v>414.89303000000001</v>
      </c>
      <c r="C38">
        <v>0.382461</v>
      </c>
      <c r="D38">
        <v>24.939</v>
      </c>
      <c r="E38">
        <v>121923</v>
      </c>
      <c r="F38">
        <v>5.9198399999999998</v>
      </c>
      <c r="G38">
        <v>2.2641100000000001</v>
      </c>
      <c r="H38">
        <v>0.93940000000000001</v>
      </c>
      <c r="I38">
        <v>31505.5</v>
      </c>
      <c r="J38">
        <v>82375.7</v>
      </c>
      <c r="K38">
        <v>34611.199999999997</v>
      </c>
      <c r="L38">
        <v>7.9949599999999998</v>
      </c>
      <c r="M38">
        <v>27.206099999999999</v>
      </c>
      <c r="N38">
        <v>-272.214</v>
      </c>
      <c r="O38">
        <v>5.9198399999999998</v>
      </c>
      <c r="P38">
        <v>3.7040000000000002</v>
      </c>
    </row>
    <row r="39" spans="1:16" x14ac:dyDescent="0.25">
      <c r="A39">
        <v>3.7959999999999998</v>
      </c>
      <c r="B39">
        <v>414.89303000000001</v>
      </c>
      <c r="C39">
        <v>0.382461</v>
      </c>
      <c r="D39">
        <v>24.939</v>
      </c>
      <c r="E39">
        <v>121923</v>
      </c>
      <c r="F39">
        <v>5.9198399999999998</v>
      </c>
      <c r="G39">
        <v>2.2641100000000001</v>
      </c>
      <c r="H39">
        <v>0.93940000000000001</v>
      </c>
      <c r="I39">
        <v>31505.5</v>
      </c>
      <c r="J39">
        <v>82375.7</v>
      </c>
      <c r="K39">
        <v>34611.199999999997</v>
      </c>
      <c r="L39">
        <v>7.9949599999999998</v>
      </c>
      <c r="M39">
        <v>27.206099999999999</v>
      </c>
      <c r="N39">
        <v>-274.58300000000003</v>
      </c>
      <c r="O39">
        <v>5.9198399999999998</v>
      </c>
      <c r="P39">
        <v>3.7959999999999998</v>
      </c>
    </row>
    <row r="40" spans="1:16" x14ac:dyDescent="0.25">
      <c r="A40">
        <v>3.8919999999999999</v>
      </c>
      <c r="B40">
        <v>414.89303000000001</v>
      </c>
      <c r="C40">
        <v>0.382461</v>
      </c>
      <c r="D40">
        <v>24.939</v>
      </c>
      <c r="E40">
        <v>121923</v>
      </c>
      <c r="F40">
        <v>5.9198399999999998</v>
      </c>
      <c r="G40">
        <v>2.2641100000000001</v>
      </c>
      <c r="H40">
        <v>0.93940000000000001</v>
      </c>
      <c r="I40">
        <v>31505.5</v>
      </c>
      <c r="J40">
        <v>82375.7</v>
      </c>
      <c r="K40">
        <v>34611.199999999997</v>
      </c>
      <c r="L40">
        <v>7.9949599999999998</v>
      </c>
      <c r="M40">
        <v>27.206099999999999</v>
      </c>
      <c r="N40">
        <v>-277.875</v>
      </c>
      <c r="O40">
        <v>5.9198399999999998</v>
      </c>
      <c r="P40">
        <v>3.8919999999999999</v>
      </c>
    </row>
    <row r="41" spans="1:16" x14ac:dyDescent="0.25">
      <c r="A41">
        <v>4</v>
      </c>
      <c r="B41">
        <v>414.89303000000001</v>
      </c>
      <c r="C41">
        <v>0.382461</v>
      </c>
      <c r="D41">
        <v>24.937000000000001</v>
      </c>
      <c r="E41">
        <v>121923</v>
      </c>
      <c r="F41">
        <v>5.9198399999999998</v>
      </c>
      <c r="G41">
        <v>2.2641100000000001</v>
      </c>
      <c r="H41">
        <v>0.93940000000000001</v>
      </c>
      <c r="I41">
        <v>31505.5</v>
      </c>
      <c r="J41">
        <v>82375.7</v>
      </c>
      <c r="K41">
        <v>34611.199999999997</v>
      </c>
      <c r="L41">
        <v>7.9949599999999998</v>
      </c>
      <c r="M41">
        <v>27.206099999999999</v>
      </c>
      <c r="N41">
        <v>-280.08699999999999</v>
      </c>
      <c r="O41">
        <v>5.9198399999999998</v>
      </c>
      <c r="P41">
        <v>4</v>
      </c>
    </row>
    <row r="42" spans="1:16" x14ac:dyDescent="0.25">
      <c r="A42">
        <v>4.0919999999999996</v>
      </c>
      <c r="B42">
        <v>414.89303000000001</v>
      </c>
      <c r="C42">
        <v>0.382461</v>
      </c>
      <c r="D42">
        <v>24.937000000000001</v>
      </c>
      <c r="E42">
        <v>121923</v>
      </c>
      <c r="F42">
        <v>5.9198399999999998</v>
      </c>
      <c r="G42">
        <v>2.2641100000000001</v>
      </c>
      <c r="H42">
        <v>0.93940000000000001</v>
      </c>
      <c r="I42">
        <v>31505.5</v>
      </c>
      <c r="J42">
        <v>82375.7</v>
      </c>
      <c r="K42">
        <v>34611.199999999997</v>
      </c>
      <c r="L42">
        <v>7.9949599999999998</v>
      </c>
      <c r="M42">
        <v>27.206099999999999</v>
      </c>
      <c r="N42">
        <v>-283.28100000000001</v>
      </c>
      <c r="O42">
        <v>5.9198399999999998</v>
      </c>
      <c r="P42">
        <v>4.0919999999999996</v>
      </c>
    </row>
    <row r="43" spans="1:16" x14ac:dyDescent="0.25">
      <c r="A43">
        <v>4.2</v>
      </c>
      <c r="B43">
        <v>414.89303000000001</v>
      </c>
      <c r="C43">
        <v>0.382461</v>
      </c>
      <c r="D43">
        <v>24.937000000000001</v>
      </c>
      <c r="E43">
        <v>121923</v>
      </c>
      <c r="F43">
        <v>5.9198399999999998</v>
      </c>
      <c r="G43">
        <v>2.2641100000000001</v>
      </c>
      <c r="H43">
        <v>0.93940000000000001</v>
      </c>
      <c r="I43">
        <v>31505.5</v>
      </c>
      <c r="J43">
        <v>82375.7</v>
      </c>
      <c r="K43">
        <v>34611.199999999997</v>
      </c>
      <c r="L43">
        <v>7.9949599999999998</v>
      </c>
      <c r="M43">
        <v>27.206099999999999</v>
      </c>
      <c r="N43">
        <v>-285.67399999999998</v>
      </c>
      <c r="O43">
        <v>5.9198399999999998</v>
      </c>
      <c r="P43">
        <v>4.2</v>
      </c>
    </row>
    <row r="44" spans="1:16" x14ac:dyDescent="0.25">
      <c r="A44">
        <v>4.2960000000000003</v>
      </c>
      <c r="B44">
        <v>509.92036000000002</v>
      </c>
      <c r="C44">
        <v>0.40889599999999998</v>
      </c>
      <c r="D44">
        <v>24.936</v>
      </c>
      <c r="E44">
        <v>121839</v>
      </c>
      <c r="F44">
        <v>6.8625299999999996</v>
      </c>
      <c r="G44">
        <v>2.80606</v>
      </c>
      <c r="H44">
        <v>1.431</v>
      </c>
      <c r="I44">
        <v>39046.800000000003</v>
      </c>
      <c r="J44">
        <v>95493.4</v>
      </c>
      <c r="K44">
        <v>42895.9</v>
      </c>
      <c r="L44">
        <v>7.9894100000000003</v>
      </c>
      <c r="M44">
        <v>33.437399999999997</v>
      </c>
      <c r="N44">
        <v>-287.96600000000001</v>
      </c>
      <c r="O44">
        <v>6.8625299999999996</v>
      </c>
      <c r="P44">
        <v>4.2960000000000003</v>
      </c>
    </row>
    <row r="45" spans="1:16" x14ac:dyDescent="0.25">
      <c r="A45">
        <v>4.4039999999999999</v>
      </c>
      <c r="B45">
        <v>509.92036000000002</v>
      </c>
      <c r="C45">
        <v>0.40889599999999998</v>
      </c>
      <c r="D45">
        <v>24.936</v>
      </c>
      <c r="E45">
        <v>121839</v>
      </c>
      <c r="F45">
        <v>6.8625299999999996</v>
      </c>
      <c r="G45">
        <v>2.80606</v>
      </c>
      <c r="H45">
        <v>1.431</v>
      </c>
      <c r="I45">
        <v>39046.800000000003</v>
      </c>
      <c r="J45">
        <v>95493.4</v>
      </c>
      <c r="K45">
        <v>42895.9</v>
      </c>
      <c r="L45">
        <v>7.9894100000000003</v>
      </c>
      <c r="M45">
        <v>33.437399999999997</v>
      </c>
      <c r="N45">
        <v>-290.35599999999999</v>
      </c>
      <c r="O45">
        <v>6.8625299999999996</v>
      </c>
      <c r="P45">
        <v>4.4039999999999999</v>
      </c>
    </row>
    <row r="46" spans="1:16" x14ac:dyDescent="0.25">
      <c r="A46">
        <v>4.5</v>
      </c>
      <c r="B46">
        <v>509.92036000000002</v>
      </c>
      <c r="C46">
        <v>0.40889599999999998</v>
      </c>
      <c r="D46">
        <v>24.936</v>
      </c>
      <c r="E46">
        <v>121839</v>
      </c>
      <c r="F46">
        <v>6.8625299999999996</v>
      </c>
      <c r="G46">
        <v>2.80606</v>
      </c>
      <c r="H46">
        <v>1.431</v>
      </c>
      <c r="I46">
        <v>39046.800000000003</v>
      </c>
      <c r="J46">
        <v>95493.4</v>
      </c>
      <c r="K46">
        <v>42895.9</v>
      </c>
      <c r="L46">
        <v>7.9894100000000003</v>
      </c>
      <c r="M46">
        <v>33.437399999999997</v>
      </c>
      <c r="N46">
        <v>-292.74799999999999</v>
      </c>
      <c r="O46">
        <v>6.8625299999999996</v>
      </c>
      <c r="P46">
        <v>4.5</v>
      </c>
    </row>
    <row r="47" spans="1:16" x14ac:dyDescent="0.25">
      <c r="A47">
        <v>4.5960000000000001</v>
      </c>
      <c r="B47">
        <v>509.92036000000002</v>
      </c>
      <c r="C47">
        <v>0.40889599999999998</v>
      </c>
      <c r="D47">
        <v>24.934999999999999</v>
      </c>
      <c r="E47">
        <v>121839</v>
      </c>
      <c r="F47">
        <v>6.8625299999999996</v>
      </c>
      <c r="G47">
        <v>2.80606</v>
      </c>
      <c r="H47">
        <v>1.431</v>
      </c>
      <c r="I47">
        <v>39046.800000000003</v>
      </c>
      <c r="J47">
        <v>95493.4</v>
      </c>
      <c r="K47">
        <v>42895.9</v>
      </c>
      <c r="L47">
        <v>7.9894100000000003</v>
      </c>
      <c r="M47">
        <v>33.437399999999997</v>
      </c>
      <c r="N47">
        <v>-294.279</v>
      </c>
      <c r="O47">
        <v>6.8625299999999996</v>
      </c>
      <c r="P47">
        <v>4.5960000000000001</v>
      </c>
    </row>
    <row r="48" spans="1:16" x14ac:dyDescent="0.25">
      <c r="A48">
        <v>4.7080000000000002</v>
      </c>
      <c r="B48">
        <v>509.92036000000002</v>
      </c>
      <c r="C48">
        <v>0.40889599999999998</v>
      </c>
      <c r="D48">
        <v>24.934999999999999</v>
      </c>
      <c r="E48">
        <v>121839</v>
      </c>
      <c r="F48">
        <v>6.8625299999999996</v>
      </c>
      <c r="G48">
        <v>2.80606</v>
      </c>
      <c r="H48">
        <v>1.431</v>
      </c>
      <c r="I48">
        <v>39046.800000000003</v>
      </c>
      <c r="J48">
        <v>95493.4</v>
      </c>
      <c r="K48">
        <v>42895.9</v>
      </c>
      <c r="L48">
        <v>7.9894100000000003</v>
      </c>
      <c r="M48">
        <v>33.437399999999997</v>
      </c>
      <c r="N48">
        <v>-296.73099999999999</v>
      </c>
      <c r="O48">
        <v>6.8625299999999996</v>
      </c>
      <c r="P48">
        <v>4.7080000000000002</v>
      </c>
    </row>
    <row r="49" spans="1:16" x14ac:dyDescent="0.25">
      <c r="A49">
        <v>4.7960000000000003</v>
      </c>
      <c r="B49">
        <v>509.92036000000002</v>
      </c>
      <c r="C49">
        <v>0.40889599999999998</v>
      </c>
      <c r="D49">
        <v>24.934999999999999</v>
      </c>
      <c r="E49">
        <v>121839</v>
      </c>
      <c r="F49">
        <v>6.8625299999999996</v>
      </c>
      <c r="G49">
        <v>2.80606</v>
      </c>
      <c r="H49">
        <v>1.431</v>
      </c>
      <c r="I49">
        <v>39046.800000000003</v>
      </c>
      <c r="J49">
        <v>95493.4</v>
      </c>
      <c r="K49">
        <v>42895.9</v>
      </c>
      <c r="L49">
        <v>7.9894100000000003</v>
      </c>
      <c r="M49">
        <v>33.437399999999997</v>
      </c>
      <c r="N49">
        <v>-298.94200000000001</v>
      </c>
      <c r="O49">
        <v>6.8625299999999996</v>
      </c>
      <c r="P49">
        <v>4.7960000000000003</v>
      </c>
    </row>
    <row r="50" spans="1:16" x14ac:dyDescent="0.25">
      <c r="A50">
        <v>4.9039999999999999</v>
      </c>
      <c r="B50">
        <v>509.92036000000002</v>
      </c>
      <c r="C50">
        <v>0.40889599999999998</v>
      </c>
      <c r="D50">
        <v>24.934999999999999</v>
      </c>
      <c r="E50">
        <v>121839</v>
      </c>
      <c r="F50">
        <v>6.8625299999999996</v>
      </c>
      <c r="G50">
        <v>2.80606</v>
      </c>
      <c r="H50">
        <v>1.431</v>
      </c>
      <c r="I50">
        <v>39046.800000000003</v>
      </c>
      <c r="J50">
        <v>95493.4</v>
      </c>
      <c r="K50">
        <v>42895.9</v>
      </c>
      <c r="L50">
        <v>7.9894100000000003</v>
      </c>
      <c r="M50">
        <v>33.437399999999997</v>
      </c>
      <c r="N50">
        <v>-300.67500000000001</v>
      </c>
      <c r="O50">
        <v>6.8625299999999996</v>
      </c>
      <c r="P50">
        <v>4.9039999999999999</v>
      </c>
    </row>
    <row r="51" spans="1:16" x14ac:dyDescent="0.25">
      <c r="A51">
        <v>4.9960000000000004</v>
      </c>
      <c r="B51">
        <v>509.92036000000002</v>
      </c>
      <c r="C51">
        <v>0.40889599999999998</v>
      </c>
      <c r="D51">
        <v>24.934000000000001</v>
      </c>
      <c r="E51">
        <v>121839</v>
      </c>
      <c r="F51">
        <v>6.8625299999999996</v>
      </c>
      <c r="G51">
        <v>2.80606</v>
      </c>
      <c r="H51">
        <v>1.431</v>
      </c>
      <c r="I51">
        <v>39046.800000000003</v>
      </c>
      <c r="J51">
        <v>95493.4</v>
      </c>
      <c r="K51">
        <v>42895.9</v>
      </c>
      <c r="L51">
        <v>7.9894100000000003</v>
      </c>
      <c r="M51">
        <v>33.437399999999997</v>
      </c>
      <c r="N51">
        <v>-302.62700000000001</v>
      </c>
      <c r="O51">
        <v>6.8625299999999996</v>
      </c>
      <c r="P51">
        <v>4.9960000000000004</v>
      </c>
    </row>
    <row r="52" spans="1:16" x14ac:dyDescent="0.25">
      <c r="A52">
        <v>5.0919999999999996</v>
      </c>
      <c r="B52">
        <v>605.54241999999999</v>
      </c>
      <c r="C52">
        <v>0.40417500000000001</v>
      </c>
      <c r="D52">
        <v>24.934000000000001</v>
      </c>
      <c r="E52">
        <v>121639</v>
      </c>
      <c r="F52">
        <v>9.0854599999999994</v>
      </c>
      <c r="G52">
        <v>3.67211</v>
      </c>
      <c r="H52">
        <v>2.2240000000000002</v>
      </c>
      <c r="I52">
        <v>51098.2</v>
      </c>
      <c r="J52">
        <v>126426</v>
      </c>
      <c r="K52">
        <v>56135.199999999997</v>
      </c>
      <c r="L52">
        <v>7.9763099999999998</v>
      </c>
      <c r="M52">
        <v>39.707700000000003</v>
      </c>
      <c r="N52">
        <v>-304.71699999999998</v>
      </c>
      <c r="O52">
        <v>9.0854599999999994</v>
      </c>
      <c r="P52">
        <v>5.0919999999999996</v>
      </c>
    </row>
    <row r="53" spans="1:16" x14ac:dyDescent="0.25">
      <c r="A53">
        <v>5.2</v>
      </c>
      <c r="B53">
        <v>605.54241999999999</v>
      </c>
      <c r="C53">
        <v>0.40417500000000001</v>
      </c>
      <c r="D53">
        <v>24.934000000000001</v>
      </c>
      <c r="E53">
        <v>121639</v>
      </c>
      <c r="F53">
        <v>9.0854599999999994</v>
      </c>
      <c r="G53">
        <v>3.67211</v>
      </c>
      <c r="H53">
        <v>2.2240000000000002</v>
      </c>
      <c r="I53">
        <v>51098.2</v>
      </c>
      <c r="J53">
        <v>126426</v>
      </c>
      <c r="K53">
        <v>56135.199999999997</v>
      </c>
      <c r="L53">
        <v>7.9763099999999998</v>
      </c>
      <c r="M53">
        <v>39.707700000000003</v>
      </c>
      <c r="N53">
        <v>-306.58499999999998</v>
      </c>
      <c r="O53">
        <v>9.0854599999999994</v>
      </c>
      <c r="P53">
        <v>5.2</v>
      </c>
    </row>
    <row r="54" spans="1:16" x14ac:dyDescent="0.25">
      <c r="A54">
        <v>5.2919999999999998</v>
      </c>
      <c r="B54">
        <v>605.54241999999999</v>
      </c>
      <c r="C54">
        <v>0.40417500000000001</v>
      </c>
      <c r="D54">
        <v>24.934000000000001</v>
      </c>
      <c r="E54">
        <v>121639</v>
      </c>
      <c r="F54">
        <v>9.0854599999999994</v>
      </c>
      <c r="G54">
        <v>3.67211</v>
      </c>
      <c r="H54">
        <v>2.2240000000000002</v>
      </c>
      <c r="I54">
        <v>51098.2</v>
      </c>
      <c r="J54">
        <v>126426</v>
      </c>
      <c r="K54">
        <v>56135.199999999997</v>
      </c>
      <c r="L54">
        <v>7.9763099999999998</v>
      </c>
      <c r="M54">
        <v>39.707700000000003</v>
      </c>
      <c r="N54">
        <v>-307.97399999999999</v>
      </c>
      <c r="O54">
        <v>9.0854599999999994</v>
      </c>
      <c r="P54">
        <v>5.2919999999999998</v>
      </c>
    </row>
    <row r="55" spans="1:16" x14ac:dyDescent="0.25">
      <c r="A55">
        <v>5.4039999999999999</v>
      </c>
      <c r="B55">
        <v>605.54241999999999</v>
      </c>
      <c r="C55">
        <v>0.40417500000000001</v>
      </c>
      <c r="D55">
        <v>24.934000000000001</v>
      </c>
      <c r="E55">
        <v>121639</v>
      </c>
      <c r="F55">
        <v>9.0854599999999994</v>
      </c>
      <c r="G55">
        <v>3.67211</v>
      </c>
      <c r="H55">
        <v>2.2240000000000002</v>
      </c>
      <c r="I55">
        <v>51098.2</v>
      </c>
      <c r="J55">
        <v>126426</v>
      </c>
      <c r="K55">
        <v>56135.199999999997</v>
      </c>
      <c r="L55">
        <v>7.9763099999999998</v>
      </c>
      <c r="M55">
        <v>39.707700000000003</v>
      </c>
      <c r="N55">
        <v>-310.16300000000001</v>
      </c>
      <c r="O55">
        <v>9.0854599999999994</v>
      </c>
      <c r="P55">
        <v>5.4039999999999999</v>
      </c>
    </row>
    <row r="56" spans="1:16" x14ac:dyDescent="0.25">
      <c r="A56">
        <v>5.5</v>
      </c>
      <c r="B56">
        <v>605.54241999999999</v>
      </c>
      <c r="C56">
        <v>0.40417500000000001</v>
      </c>
      <c r="D56">
        <v>24.934000000000001</v>
      </c>
      <c r="E56">
        <v>121639</v>
      </c>
      <c r="F56">
        <v>9.0854599999999994</v>
      </c>
      <c r="G56">
        <v>3.67211</v>
      </c>
      <c r="H56">
        <v>2.2240000000000002</v>
      </c>
      <c r="I56">
        <v>51098.2</v>
      </c>
      <c r="J56">
        <v>126426</v>
      </c>
      <c r="K56">
        <v>56135.199999999997</v>
      </c>
      <c r="L56">
        <v>7.9763099999999998</v>
      </c>
      <c r="M56">
        <v>39.707700000000003</v>
      </c>
      <c r="N56">
        <v>-311.53500000000003</v>
      </c>
      <c r="O56">
        <v>9.0854599999999994</v>
      </c>
      <c r="P56">
        <v>5.5</v>
      </c>
    </row>
    <row r="57" spans="1:16" x14ac:dyDescent="0.25">
      <c r="A57">
        <v>5.6</v>
      </c>
      <c r="B57">
        <v>605.54241999999999</v>
      </c>
      <c r="C57">
        <v>0.40417500000000001</v>
      </c>
      <c r="D57">
        <v>24.933</v>
      </c>
      <c r="E57">
        <v>121639</v>
      </c>
      <c r="F57">
        <v>9.0854599999999994</v>
      </c>
      <c r="G57">
        <v>3.67211</v>
      </c>
      <c r="H57">
        <v>2.2240000000000002</v>
      </c>
      <c r="I57">
        <v>51098.2</v>
      </c>
      <c r="J57">
        <v>126426</v>
      </c>
      <c r="K57">
        <v>56135.199999999997</v>
      </c>
      <c r="L57">
        <v>7.9763099999999998</v>
      </c>
      <c r="M57">
        <v>39.707700000000003</v>
      </c>
      <c r="N57">
        <v>-313.04899999999998</v>
      </c>
      <c r="O57">
        <v>9.0854599999999994</v>
      </c>
      <c r="P57">
        <v>5.6</v>
      </c>
    </row>
    <row r="58" spans="1:16" x14ac:dyDescent="0.25">
      <c r="A58">
        <v>5.7</v>
      </c>
      <c r="B58">
        <v>605.54241999999999</v>
      </c>
      <c r="C58">
        <v>0.40417500000000001</v>
      </c>
      <c r="D58">
        <v>24.933</v>
      </c>
      <c r="E58">
        <v>121639</v>
      </c>
      <c r="F58">
        <v>9.0854599999999994</v>
      </c>
      <c r="G58">
        <v>3.67211</v>
      </c>
      <c r="H58">
        <v>2.2240000000000002</v>
      </c>
      <c r="I58">
        <v>51098.2</v>
      </c>
      <c r="J58">
        <v>126426</v>
      </c>
      <c r="K58">
        <v>56135.199999999997</v>
      </c>
      <c r="L58">
        <v>7.9763099999999998</v>
      </c>
      <c r="M58">
        <v>39.707700000000003</v>
      </c>
      <c r="N58">
        <v>-314.36500000000001</v>
      </c>
      <c r="O58">
        <v>9.0854599999999994</v>
      </c>
      <c r="P58">
        <v>5.7</v>
      </c>
    </row>
    <row r="59" spans="1:16" x14ac:dyDescent="0.25">
      <c r="A59">
        <v>5.7919999999999998</v>
      </c>
      <c r="B59">
        <v>701.14768000000004</v>
      </c>
      <c r="C59">
        <v>0.29141400000000001</v>
      </c>
      <c r="D59">
        <v>24.933</v>
      </c>
      <c r="E59">
        <v>121595</v>
      </c>
      <c r="F59">
        <v>13.3172</v>
      </c>
      <c r="G59">
        <v>3.8808199999999999</v>
      </c>
      <c r="H59">
        <v>2.7210000000000001</v>
      </c>
      <c r="I59">
        <v>54002.3</v>
      </c>
      <c r="J59">
        <v>185311</v>
      </c>
      <c r="K59">
        <v>59325.599999999999</v>
      </c>
      <c r="L59">
        <v>7.9734499999999997</v>
      </c>
      <c r="M59">
        <v>45.976900000000001</v>
      </c>
      <c r="N59">
        <v>-315.56</v>
      </c>
      <c r="O59">
        <v>13.3172</v>
      </c>
      <c r="P59">
        <v>5.7919999999999998</v>
      </c>
    </row>
    <row r="60" spans="1:16" x14ac:dyDescent="0.25">
      <c r="A60">
        <v>5.9039999999999999</v>
      </c>
      <c r="B60">
        <v>701.14768000000004</v>
      </c>
      <c r="C60">
        <v>0.29141400000000001</v>
      </c>
      <c r="D60">
        <v>24.933</v>
      </c>
      <c r="E60">
        <v>121595</v>
      </c>
      <c r="F60">
        <v>13.3172</v>
      </c>
      <c r="G60">
        <v>3.8808199999999999</v>
      </c>
      <c r="H60">
        <v>2.7210000000000001</v>
      </c>
      <c r="I60">
        <v>54002.3</v>
      </c>
      <c r="J60">
        <v>185311</v>
      </c>
      <c r="K60">
        <v>59325.599999999999</v>
      </c>
      <c r="L60">
        <v>7.9734499999999997</v>
      </c>
      <c r="M60">
        <v>45.976900000000001</v>
      </c>
      <c r="N60">
        <v>-316.53199999999998</v>
      </c>
      <c r="O60">
        <v>13.3172</v>
      </c>
      <c r="P60">
        <v>5.9039999999999999</v>
      </c>
    </row>
    <row r="61" spans="1:16" x14ac:dyDescent="0.25">
      <c r="A61">
        <v>5.9960000000000004</v>
      </c>
      <c r="B61">
        <v>701.14768000000004</v>
      </c>
      <c r="C61">
        <v>0.29141400000000001</v>
      </c>
      <c r="D61">
        <v>24.933</v>
      </c>
      <c r="E61">
        <v>121595</v>
      </c>
      <c r="F61">
        <v>13.3172</v>
      </c>
      <c r="G61">
        <v>3.8808199999999999</v>
      </c>
      <c r="H61">
        <v>2.7210000000000001</v>
      </c>
      <c r="I61">
        <v>54002.3</v>
      </c>
      <c r="J61">
        <v>185311</v>
      </c>
      <c r="K61">
        <v>59325.599999999999</v>
      </c>
      <c r="L61">
        <v>7.9734499999999997</v>
      </c>
      <c r="M61">
        <v>45.976900000000001</v>
      </c>
      <c r="N61">
        <v>-317.964</v>
      </c>
      <c r="O61">
        <v>13.3172</v>
      </c>
      <c r="P61">
        <v>5.9960000000000004</v>
      </c>
    </row>
    <row r="62" spans="1:16" x14ac:dyDescent="0.25">
      <c r="A62">
        <v>6.0880000000000001</v>
      </c>
      <c r="B62">
        <v>701.14768000000004</v>
      </c>
      <c r="C62">
        <v>0.29141400000000001</v>
      </c>
      <c r="D62">
        <v>24.933</v>
      </c>
      <c r="E62">
        <v>121595</v>
      </c>
      <c r="F62">
        <v>13.3172</v>
      </c>
      <c r="G62">
        <v>3.8808199999999999</v>
      </c>
      <c r="H62">
        <v>2.7210000000000001</v>
      </c>
      <c r="I62">
        <v>54002.3</v>
      </c>
      <c r="J62">
        <v>185311</v>
      </c>
      <c r="K62">
        <v>59325.599999999999</v>
      </c>
      <c r="L62">
        <v>7.9734499999999997</v>
      </c>
      <c r="M62">
        <v>45.976900000000001</v>
      </c>
      <c r="N62">
        <v>-319.15499999999997</v>
      </c>
      <c r="O62">
        <v>13.3172</v>
      </c>
      <c r="P62">
        <v>6.0880000000000001</v>
      </c>
    </row>
    <row r="63" spans="1:16" x14ac:dyDescent="0.25">
      <c r="A63">
        <v>6.2</v>
      </c>
      <c r="B63">
        <v>701.14768000000004</v>
      </c>
      <c r="C63">
        <v>0.29141400000000001</v>
      </c>
      <c r="D63">
        <v>24.931999999999999</v>
      </c>
      <c r="E63">
        <v>121595</v>
      </c>
      <c r="F63">
        <v>13.3172</v>
      </c>
      <c r="G63">
        <v>3.8808199999999999</v>
      </c>
      <c r="H63">
        <v>2.7210000000000001</v>
      </c>
      <c r="I63">
        <v>54002.3</v>
      </c>
      <c r="J63">
        <v>185311</v>
      </c>
      <c r="K63">
        <v>59325.599999999999</v>
      </c>
      <c r="L63">
        <v>7.9734499999999997</v>
      </c>
      <c r="M63">
        <v>45.976900000000001</v>
      </c>
      <c r="N63">
        <v>-320.20800000000003</v>
      </c>
      <c r="O63">
        <v>13.3172</v>
      </c>
      <c r="P63">
        <v>6.2</v>
      </c>
    </row>
    <row r="64" spans="1:16" x14ac:dyDescent="0.25">
      <c r="A64">
        <v>6.2919999999999998</v>
      </c>
      <c r="B64">
        <v>701.14768000000004</v>
      </c>
      <c r="C64">
        <v>0.29141400000000001</v>
      </c>
      <c r="D64">
        <v>24.931999999999999</v>
      </c>
      <c r="E64">
        <v>121595</v>
      </c>
      <c r="F64">
        <v>13.3172</v>
      </c>
      <c r="G64">
        <v>3.8808199999999999</v>
      </c>
      <c r="H64">
        <v>2.7210000000000001</v>
      </c>
      <c r="I64">
        <v>54002.3</v>
      </c>
      <c r="J64">
        <v>185311</v>
      </c>
      <c r="K64">
        <v>59325.599999999999</v>
      </c>
      <c r="L64">
        <v>7.9734499999999997</v>
      </c>
      <c r="M64">
        <v>45.976900000000001</v>
      </c>
      <c r="N64">
        <v>-321.46300000000002</v>
      </c>
      <c r="O64">
        <v>13.3172</v>
      </c>
      <c r="P64">
        <v>6.2919999999999998</v>
      </c>
    </row>
    <row r="65" spans="1:16" x14ac:dyDescent="0.25">
      <c r="A65">
        <v>6.4</v>
      </c>
      <c r="B65">
        <v>701.14768000000004</v>
      </c>
      <c r="C65">
        <v>0.29141400000000001</v>
      </c>
      <c r="D65">
        <v>24.931999999999999</v>
      </c>
      <c r="E65">
        <v>121595</v>
      </c>
      <c r="F65">
        <v>13.3172</v>
      </c>
      <c r="G65">
        <v>3.8808199999999999</v>
      </c>
      <c r="H65">
        <v>2.7210000000000001</v>
      </c>
      <c r="I65">
        <v>54002.3</v>
      </c>
      <c r="J65">
        <v>185311</v>
      </c>
      <c r="K65">
        <v>59325.599999999999</v>
      </c>
      <c r="L65">
        <v>7.9734499999999997</v>
      </c>
      <c r="M65">
        <v>45.976900000000001</v>
      </c>
      <c r="N65">
        <v>-322.8</v>
      </c>
      <c r="O65">
        <v>13.3172</v>
      </c>
      <c r="P65">
        <v>6.4</v>
      </c>
    </row>
    <row r="66" spans="1:16" x14ac:dyDescent="0.25">
      <c r="A66">
        <v>6.4960000000000004</v>
      </c>
      <c r="B66">
        <v>701.14768000000004</v>
      </c>
      <c r="C66">
        <v>0.29141400000000001</v>
      </c>
      <c r="D66">
        <v>24.931999999999999</v>
      </c>
      <c r="E66">
        <v>121595</v>
      </c>
      <c r="F66">
        <v>13.3172</v>
      </c>
      <c r="G66">
        <v>3.8808199999999999</v>
      </c>
      <c r="H66">
        <v>2.7210000000000001</v>
      </c>
      <c r="I66">
        <v>54002.3</v>
      </c>
      <c r="J66">
        <v>185311</v>
      </c>
      <c r="K66">
        <v>59325.599999999999</v>
      </c>
      <c r="L66">
        <v>7.9734499999999997</v>
      </c>
      <c r="M66">
        <v>45.976900000000001</v>
      </c>
      <c r="N66">
        <v>-323.81700000000001</v>
      </c>
      <c r="O66">
        <v>13.3172</v>
      </c>
      <c r="P66">
        <v>6.4960000000000004</v>
      </c>
    </row>
    <row r="67" spans="1:16" x14ac:dyDescent="0.25">
      <c r="A67">
        <v>6.6120000000000001</v>
      </c>
      <c r="B67">
        <v>796.81861000000004</v>
      </c>
      <c r="C67">
        <v>0.32151000000000002</v>
      </c>
      <c r="D67">
        <v>24.931999999999999</v>
      </c>
      <c r="E67">
        <v>121703</v>
      </c>
      <c r="F67">
        <v>13.9724</v>
      </c>
      <c r="G67">
        <v>4.4922700000000004</v>
      </c>
      <c r="H67">
        <v>3.58</v>
      </c>
      <c r="I67">
        <v>62510.8</v>
      </c>
      <c r="J67">
        <v>194429</v>
      </c>
      <c r="K67">
        <v>68672.800000000003</v>
      </c>
      <c r="L67">
        <v>7.9805000000000001</v>
      </c>
      <c r="M67">
        <v>52.250399999999999</v>
      </c>
      <c r="N67">
        <v>-325.29199999999997</v>
      </c>
      <c r="O67">
        <v>13.9724</v>
      </c>
      <c r="P67">
        <v>6.6120000000000001</v>
      </c>
    </row>
    <row r="68" spans="1:16" x14ac:dyDescent="0.25">
      <c r="A68">
        <v>6.7</v>
      </c>
      <c r="B68">
        <v>796.81861000000004</v>
      </c>
      <c r="C68">
        <v>0.32151000000000002</v>
      </c>
      <c r="D68">
        <v>24.931999999999999</v>
      </c>
      <c r="E68">
        <v>121703</v>
      </c>
      <c r="F68">
        <v>13.9724</v>
      </c>
      <c r="G68">
        <v>4.4922700000000004</v>
      </c>
      <c r="H68">
        <v>3.58</v>
      </c>
      <c r="I68">
        <v>62510.8</v>
      </c>
      <c r="J68">
        <v>194429</v>
      </c>
      <c r="K68">
        <v>68672.800000000003</v>
      </c>
      <c r="L68">
        <v>7.9805000000000001</v>
      </c>
      <c r="M68">
        <v>52.250399999999999</v>
      </c>
      <c r="N68">
        <v>-325.96499999999997</v>
      </c>
      <c r="O68">
        <v>13.9724</v>
      </c>
      <c r="P68">
        <v>6.7</v>
      </c>
    </row>
    <row r="69" spans="1:16" x14ac:dyDescent="0.25">
      <c r="A69">
        <v>6.7919999999999998</v>
      </c>
      <c r="B69">
        <v>796.81861000000004</v>
      </c>
      <c r="C69">
        <v>0.32151000000000002</v>
      </c>
      <c r="D69">
        <v>24.931999999999999</v>
      </c>
      <c r="E69">
        <v>121703</v>
      </c>
      <c r="F69">
        <v>13.9724</v>
      </c>
      <c r="G69">
        <v>4.4922700000000004</v>
      </c>
      <c r="H69">
        <v>3.58</v>
      </c>
      <c r="I69">
        <v>62510.8</v>
      </c>
      <c r="J69">
        <v>194429</v>
      </c>
      <c r="K69">
        <v>68672.800000000003</v>
      </c>
      <c r="L69">
        <v>7.9805000000000001</v>
      </c>
      <c r="M69">
        <v>52.250399999999999</v>
      </c>
      <c r="N69">
        <v>-326.75599999999997</v>
      </c>
      <c r="O69">
        <v>13.9724</v>
      </c>
      <c r="P69">
        <v>6.7919999999999998</v>
      </c>
    </row>
    <row r="70" spans="1:16" x14ac:dyDescent="0.25">
      <c r="A70">
        <v>6.9</v>
      </c>
      <c r="B70">
        <v>796.81861000000004</v>
      </c>
      <c r="C70">
        <v>0.32151000000000002</v>
      </c>
      <c r="D70">
        <v>24.931999999999999</v>
      </c>
      <c r="E70">
        <v>121703</v>
      </c>
      <c r="F70">
        <v>13.9724</v>
      </c>
      <c r="G70">
        <v>4.4922700000000004</v>
      </c>
      <c r="H70">
        <v>3.58</v>
      </c>
      <c r="I70">
        <v>62510.8</v>
      </c>
      <c r="J70">
        <v>194429</v>
      </c>
      <c r="K70">
        <v>68672.800000000003</v>
      </c>
      <c r="L70">
        <v>7.9805000000000001</v>
      </c>
      <c r="M70">
        <v>52.250399999999999</v>
      </c>
      <c r="N70">
        <v>-327.80799999999999</v>
      </c>
      <c r="O70">
        <v>13.9724</v>
      </c>
      <c r="P70">
        <v>6.9</v>
      </c>
    </row>
    <row r="71" spans="1:16" x14ac:dyDescent="0.25">
      <c r="A71">
        <v>6.9960000000000004</v>
      </c>
      <c r="B71">
        <v>796.81861000000004</v>
      </c>
      <c r="C71">
        <v>0.32151000000000002</v>
      </c>
      <c r="D71">
        <v>24.931999999999999</v>
      </c>
      <c r="E71">
        <v>121703</v>
      </c>
      <c r="F71">
        <v>13.9724</v>
      </c>
      <c r="G71">
        <v>4.4922700000000004</v>
      </c>
      <c r="H71">
        <v>3.58</v>
      </c>
      <c r="I71">
        <v>62510.8</v>
      </c>
      <c r="J71">
        <v>194429</v>
      </c>
      <c r="K71">
        <v>68672.800000000003</v>
      </c>
      <c r="L71">
        <v>7.9805000000000001</v>
      </c>
      <c r="M71">
        <v>52.250399999999999</v>
      </c>
      <c r="N71">
        <v>-328.959</v>
      </c>
      <c r="O71">
        <v>13.9724</v>
      </c>
      <c r="P71">
        <v>6.9960000000000004</v>
      </c>
    </row>
    <row r="72" spans="1:16" x14ac:dyDescent="0.25">
      <c r="A72">
        <v>7.1040000000000001</v>
      </c>
      <c r="B72">
        <v>796.81861000000004</v>
      </c>
      <c r="C72">
        <v>0.32151000000000002</v>
      </c>
      <c r="D72">
        <v>24.931999999999999</v>
      </c>
      <c r="E72">
        <v>121703</v>
      </c>
      <c r="F72">
        <v>13.9724</v>
      </c>
      <c r="G72">
        <v>4.4922700000000004</v>
      </c>
      <c r="H72">
        <v>3.58</v>
      </c>
      <c r="I72">
        <v>62510.8</v>
      </c>
      <c r="J72">
        <v>194429</v>
      </c>
      <c r="K72">
        <v>68672.800000000003</v>
      </c>
      <c r="L72">
        <v>7.9805000000000001</v>
      </c>
      <c r="M72">
        <v>52.250399999999999</v>
      </c>
      <c r="N72">
        <v>-330.053</v>
      </c>
      <c r="O72">
        <v>13.9724</v>
      </c>
      <c r="P72">
        <v>7.1040000000000001</v>
      </c>
    </row>
    <row r="73" spans="1:16" x14ac:dyDescent="0.25">
      <c r="A73">
        <v>7.1959999999999997</v>
      </c>
      <c r="B73">
        <v>796.81861000000004</v>
      </c>
      <c r="C73">
        <v>0.32151000000000002</v>
      </c>
      <c r="D73">
        <v>24.931999999999999</v>
      </c>
      <c r="E73">
        <v>121703</v>
      </c>
      <c r="F73">
        <v>13.9724</v>
      </c>
      <c r="G73">
        <v>4.4922700000000004</v>
      </c>
      <c r="H73">
        <v>3.58</v>
      </c>
      <c r="I73">
        <v>62510.8</v>
      </c>
      <c r="J73">
        <v>194429</v>
      </c>
      <c r="K73">
        <v>68672.800000000003</v>
      </c>
      <c r="L73">
        <v>7.9805000000000001</v>
      </c>
      <c r="M73">
        <v>52.250399999999999</v>
      </c>
      <c r="N73">
        <v>-330.88799999999998</v>
      </c>
      <c r="O73">
        <v>13.9724</v>
      </c>
      <c r="P73">
        <v>7.1959999999999997</v>
      </c>
    </row>
    <row r="74" spans="1:16" x14ac:dyDescent="0.25">
      <c r="A74">
        <v>7.2919999999999998</v>
      </c>
      <c r="B74">
        <v>796.81861000000004</v>
      </c>
      <c r="C74">
        <v>0.32151000000000002</v>
      </c>
      <c r="D74">
        <v>24.931999999999999</v>
      </c>
      <c r="E74">
        <v>121703</v>
      </c>
      <c r="F74">
        <v>13.9724</v>
      </c>
      <c r="G74">
        <v>4.4922700000000004</v>
      </c>
      <c r="H74">
        <v>3.58</v>
      </c>
      <c r="I74">
        <v>62510.8</v>
      </c>
      <c r="J74">
        <v>194429</v>
      </c>
      <c r="K74">
        <v>68672.800000000003</v>
      </c>
      <c r="L74">
        <v>7.9805000000000001</v>
      </c>
      <c r="M74">
        <v>52.250399999999999</v>
      </c>
      <c r="N74">
        <v>-331.88499999999999</v>
      </c>
      <c r="O74">
        <v>13.9724</v>
      </c>
      <c r="P74">
        <v>7.2919999999999998</v>
      </c>
    </row>
    <row r="75" spans="1:16" x14ac:dyDescent="0.25">
      <c r="A75">
        <v>7.4</v>
      </c>
      <c r="B75">
        <v>892.18605000000002</v>
      </c>
      <c r="C75">
        <v>0.329511</v>
      </c>
      <c r="D75">
        <v>24.931999999999999</v>
      </c>
      <c r="E75">
        <v>121661</v>
      </c>
      <c r="F75">
        <v>15.1</v>
      </c>
      <c r="G75">
        <v>4.9756200000000002</v>
      </c>
      <c r="H75">
        <v>4.4390000000000001</v>
      </c>
      <c r="I75">
        <v>69236.7</v>
      </c>
      <c r="J75">
        <v>210119</v>
      </c>
      <c r="K75">
        <v>76061.7</v>
      </c>
      <c r="L75">
        <v>7.9777899999999997</v>
      </c>
      <c r="M75">
        <v>58.503999999999998</v>
      </c>
      <c r="N75">
        <v>-332.66</v>
      </c>
      <c r="O75">
        <v>15.1</v>
      </c>
      <c r="P75">
        <v>7.4</v>
      </c>
    </row>
    <row r="76" spans="1:16" x14ac:dyDescent="0.25">
      <c r="A76">
        <v>7.4960000000000004</v>
      </c>
      <c r="B76">
        <v>892.18605000000002</v>
      </c>
      <c r="C76">
        <v>0.329511</v>
      </c>
      <c r="D76">
        <v>24.931999999999999</v>
      </c>
      <c r="E76">
        <v>121661</v>
      </c>
      <c r="F76">
        <v>15.1</v>
      </c>
      <c r="G76">
        <v>4.9756200000000002</v>
      </c>
      <c r="H76">
        <v>4.4390000000000001</v>
      </c>
      <c r="I76">
        <v>69236.7</v>
      </c>
      <c r="J76">
        <v>210119</v>
      </c>
      <c r="K76">
        <v>76061.7</v>
      </c>
      <c r="L76">
        <v>7.9777899999999997</v>
      </c>
      <c r="M76">
        <v>58.503999999999998</v>
      </c>
      <c r="N76">
        <v>-333.55200000000002</v>
      </c>
      <c r="O76">
        <v>15.1</v>
      </c>
      <c r="P76">
        <v>7.4960000000000004</v>
      </c>
    </row>
    <row r="77" spans="1:16" x14ac:dyDescent="0.25">
      <c r="A77">
        <v>7.6079999999999997</v>
      </c>
      <c r="B77">
        <v>892.18605000000002</v>
      </c>
      <c r="C77">
        <v>0.329511</v>
      </c>
      <c r="D77">
        <v>24.931999999999999</v>
      </c>
      <c r="E77">
        <v>121661</v>
      </c>
      <c r="F77">
        <v>15.1</v>
      </c>
      <c r="G77">
        <v>4.9756200000000002</v>
      </c>
      <c r="H77">
        <v>4.4390000000000001</v>
      </c>
      <c r="I77">
        <v>69236.7</v>
      </c>
      <c r="J77">
        <v>210119</v>
      </c>
      <c r="K77">
        <v>76061.7</v>
      </c>
      <c r="L77">
        <v>7.9777899999999997</v>
      </c>
      <c r="M77">
        <v>58.503999999999998</v>
      </c>
      <c r="N77">
        <v>-334.36399999999998</v>
      </c>
      <c r="O77">
        <v>15.1</v>
      </c>
      <c r="P77">
        <v>7.6079999999999997</v>
      </c>
    </row>
    <row r="78" spans="1:16" x14ac:dyDescent="0.25">
      <c r="A78">
        <v>7.7</v>
      </c>
      <c r="B78">
        <v>892.18605000000002</v>
      </c>
      <c r="C78">
        <v>0.329511</v>
      </c>
      <c r="D78">
        <v>24.931999999999999</v>
      </c>
      <c r="E78">
        <v>121661</v>
      </c>
      <c r="F78">
        <v>15.1</v>
      </c>
      <c r="G78">
        <v>4.9756200000000002</v>
      </c>
      <c r="H78">
        <v>4.4390000000000001</v>
      </c>
      <c r="I78">
        <v>69236.7</v>
      </c>
      <c r="J78">
        <v>210119</v>
      </c>
      <c r="K78">
        <v>76061.7</v>
      </c>
      <c r="L78">
        <v>7.9777899999999997</v>
      </c>
      <c r="M78">
        <v>58.503999999999998</v>
      </c>
      <c r="N78">
        <v>-335.19600000000003</v>
      </c>
      <c r="O78">
        <v>15.1</v>
      </c>
      <c r="P78">
        <v>7.7</v>
      </c>
    </row>
    <row r="79" spans="1:16" x14ac:dyDescent="0.25">
      <c r="A79">
        <v>7.7880000000000003</v>
      </c>
      <c r="B79">
        <v>892.18605000000002</v>
      </c>
      <c r="C79">
        <v>0.329511</v>
      </c>
      <c r="D79">
        <v>24.931999999999999</v>
      </c>
      <c r="E79">
        <v>121661</v>
      </c>
      <c r="F79">
        <v>15.1</v>
      </c>
      <c r="G79">
        <v>4.9756200000000002</v>
      </c>
      <c r="H79">
        <v>4.4390000000000001</v>
      </c>
      <c r="I79">
        <v>69236.7</v>
      </c>
      <c r="J79">
        <v>210119</v>
      </c>
      <c r="K79">
        <v>76061.7</v>
      </c>
      <c r="L79">
        <v>7.9777899999999997</v>
      </c>
      <c r="M79">
        <v>58.503999999999998</v>
      </c>
      <c r="N79">
        <v>-336.089</v>
      </c>
      <c r="O79">
        <v>15.1</v>
      </c>
      <c r="P79">
        <v>7.7880000000000003</v>
      </c>
    </row>
    <row r="80" spans="1:16" x14ac:dyDescent="0.25">
      <c r="A80">
        <v>7.8959999999999999</v>
      </c>
      <c r="B80">
        <v>892.18605000000002</v>
      </c>
      <c r="C80">
        <v>0.329511</v>
      </c>
      <c r="D80">
        <v>24.931999999999999</v>
      </c>
      <c r="E80">
        <v>121661</v>
      </c>
      <c r="F80">
        <v>15.1</v>
      </c>
      <c r="G80">
        <v>4.9756200000000002</v>
      </c>
      <c r="H80">
        <v>4.4390000000000001</v>
      </c>
      <c r="I80">
        <v>69236.7</v>
      </c>
      <c r="J80">
        <v>210119</v>
      </c>
      <c r="K80">
        <v>76061.7</v>
      </c>
      <c r="L80">
        <v>7.9777899999999997</v>
      </c>
      <c r="M80">
        <v>58.503999999999998</v>
      </c>
      <c r="N80">
        <v>-336.505</v>
      </c>
      <c r="O80">
        <v>15.1</v>
      </c>
      <c r="P80">
        <v>7.8959999999999999</v>
      </c>
    </row>
    <row r="81" spans="1:16" x14ac:dyDescent="0.25">
      <c r="A81">
        <v>7.992</v>
      </c>
      <c r="B81">
        <v>892.18605000000002</v>
      </c>
      <c r="C81">
        <v>0.329511</v>
      </c>
      <c r="D81">
        <v>24.931999999999999</v>
      </c>
      <c r="E81">
        <v>121661</v>
      </c>
      <c r="F81">
        <v>15.1</v>
      </c>
      <c r="G81">
        <v>4.9756200000000002</v>
      </c>
      <c r="H81">
        <v>4.4390000000000001</v>
      </c>
      <c r="I81">
        <v>69236.7</v>
      </c>
      <c r="J81">
        <v>210119</v>
      </c>
      <c r="K81">
        <v>76061.7</v>
      </c>
      <c r="L81">
        <v>7.9777899999999997</v>
      </c>
      <c r="M81">
        <v>58.503999999999998</v>
      </c>
      <c r="N81">
        <v>-337.56299999999999</v>
      </c>
      <c r="O81">
        <v>15.1</v>
      </c>
      <c r="P81">
        <v>7.992</v>
      </c>
    </row>
    <row r="82" spans="1:16" x14ac:dyDescent="0.25">
      <c r="A82">
        <v>8.1</v>
      </c>
      <c r="B82">
        <v>892.18605000000002</v>
      </c>
      <c r="C82">
        <v>0.329511</v>
      </c>
      <c r="D82">
        <v>24.931999999999999</v>
      </c>
      <c r="E82">
        <v>121661</v>
      </c>
      <c r="F82">
        <v>15.1</v>
      </c>
      <c r="G82">
        <v>4.9756200000000002</v>
      </c>
      <c r="H82">
        <v>4.4390000000000001</v>
      </c>
      <c r="I82">
        <v>69236.7</v>
      </c>
      <c r="J82">
        <v>210119</v>
      </c>
      <c r="K82">
        <v>76061.7</v>
      </c>
      <c r="L82">
        <v>7.9777899999999997</v>
      </c>
      <c r="M82">
        <v>58.503999999999998</v>
      </c>
      <c r="N82">
        <v>-338.43900000000002</v>
      </c>
      <c r="O82">
        <v>15.1</v>
      </c>
      <c r="P82">
        <v>8.1</v>
      </c>
    </row>
    <row r="83" spans="1:16" x14ac:dyDescent="0.25">
      <c r="A83">
        <v>8.1959999999999997</v>
      </c>
      <c r="B83">
        <v>988.02155000000005</v>
      </c>
      <c r="C83">
        <v>0.34180199999999999</v>
      </c>
      <c r="D83">
        <v>24.931999999999999</v>
      </c>
      <c r="E83">
        <v>121913</v>
      </c>
      <c r="F83">
        <v>16.074000000000002</v>
      </c>
      <c r="G83">
        <v>5.4941199999999997</v>
      </c>
      <c r="H83">
        <v>5.4279999999999999</v>
      </c>
      <c r="I83">
        <v>76451.7</v>
      </c>
      <c r="J83">
        <v>223673</v>
      </c>
      <c r="K83">
        <v>83988</v>
      </c>
      <c r="L83">
        <v>7.9943</v>
      </c>
      <c r="M83">
        <v>64.788300000000007</v>
      </c>
      <c r="N83">
        <v>-338.83499999999998</v>
      </c>
      <c r="O83">
        <v>16.074000000000002</v>
      </c>
      <c r="P83">
        <v>8.1959999999999997</v>
      </c>
    </row>
    <row r="84" spans="1:16" x14ac:dyDescent="0.25">
      <c r="A84">
        <v>8.3040000000000003</v>
      </c>
      <c r="B84">
        <v>988.02155000000005</v>
      </c>
      <c r="C84">
        <v>0.34180199999999999</v>
      </c>
      <c r="D84">
        <v>24.931999999999999</v>
      </c>
      <c r="E84">
        <v>121913</v>
      </c>
      <c r="F84">
        <v>16.074000000000002</v>
      </c>
      <c r="G84">
        <v>5.4941199999999997</v>
      </c>
      <c r="H84">
        <v>5.4279999999999999</v>
      </c>
      <c r="I84">
        <v>76451.7</v>
      </c>
      <c r="J84">
        <v>223673</v>
      </c>
      <c r="K84">
        <v>83988</v>
      </c>
      <c r="L84">
        <v>7.9943</v>
      </c>
      <c r="M84">
        <v>64.788300000000007</v>
      </c>
      <c r="N84">
        <v>-339.32900000000001</v>
      </c>
      <c r="O84">
        <v>16.074000000000002</v>
      </c>
      <c r="P84">
        <v>8.3040000000000003</v>
      </c>
    </row>
    <row r="85" spans="1:16" x14ac:dyDescent="0.25">
      <c r="A85">
        <v>8.3960000000000008</v>
      </c>
      <c r="B85">
        <v>988.02155000000005</v>
      </c>
      <c r="C85">
        <v>0.34180199999999999</v>
      </c>
      <c r="D85">
        <v>24.931999999999999</v>
      </c>
      <c r="E85">
        <v>121913</v>
      </c>
      <c r="F85">
        <v>16.074000000000002</v>
      </c>
      <c r="G85">
        <v>5.4941199999999997</v>
      </c>
      <c r="H85">
        <v>5.4279999999999999</v>
      </c>
      <c r="I85">
        <v>76451.7</v>
      </c>
      <c r="J85">
        <v>223673</v>
      </c>
      <c r="K85">
        <v>83988</v>
      </c>
      <c r="L85">
        <v>7.9943</v>
      </c>
      <c r="M85">
        <v>64.788300000000007</v>
      </c>
      <c r="N85">
        <v>-339.94400000000002</v>
      </c>
      <c r="O85">
        <v>16.074000000000002</v>
      </c>
      <c r="P85">
        <v>8.3960000000000008</v>
      </c>
    </row>
    <row r="86" spans="1:16" x14ac:dyDescent="0.25">
      <c r="A86">
        <v>8.4920000000000009</v>
      </c>
      <c r="B86">
        <v>988.02155000000005</v>
      </c>
      <c r="C86">
        <v>0.34180199999999999</v>
      </c>
      <c r="D86">
        <v>24.931999999999999</v>
      </c>
      <c r="E86">
        <v>121913</v>
      </c>
      <c r="F86">
        <v>16.074000000000002</v>
      </c>
      <c r="G86">
        <v>5.4941199999999997</v>
      </c>
      <c r="H86">
        <v>5.4279999999999999</v>
      </c>
      <c r="I86">
        <v>76451.7</v>
      </c>
      <c r="J86">
        <v>223673</v>
      </c>
      <c r="K86">
        <v>83988</v>
      </c>
      <c r="L86">
        <v>7.9943</v>
      </c>
      <c r="M86">
        <v>64.788300000000007</v>
      </c>
      <c r="N86">
        <v>-340.59800000000001</v>
      </c>
      <c r="O86">
        <v>16.074000000000002</v>
      </c>
      <c r="P86">
        <v>8.4920000000000009</v>
      </c>
    </row>
    <row r="87" spans="1:16" x14ac:dyDescent="0.25">
      <c r="A87">
        <v>8.6039999999999992</v>
      </c>
      <c r="B87">
        <v>988.02155000000005</v>
      </c>
      <c r="C87">
        <v>0.34180199999999999</v>
      </c>
      <c r="D87">
        <v>24.931999999999999</v>
      </c>
      <c r="E87">
        <v>121913</v>
      </c>
      <c r="F87">
        <v>16.074000000000002</v>
      </c>
      <c r="G87">
        <v>5.4941199999999997</v>
      </c>
      <c r="H87">
        <v>5.4279999999999999</v>
      </c>
      <c r="I87">
        <v>76451.7</v>
      </c>
      <c r="J87">
        <v>223673</v>
      </c>
      <c r="K87">
        <v>83988</v>
      </c>
      <c r="L87">
        <v>7.9943</v>
      </c>
      <c r="M87">
        <v>64.788300000000007</v>
      </c>
      <c r="N87">
        <v>-341.25299999999999</v>
      </c>
      <c r="O87">
        <v>16.074000000000002</v>
      </c>
      <c r="P87">
        <v>8.6039999999999992</v>
      </c>
    </row>
    <row r="88" spans="1:16" x14ac:dyDescent="0.25">
      <c r="A88">
        <v>8.6920000000000002</v>
      </c>
      <c r="B88">
        <v>988.02155000000005</v>
      </c>
      <c r="C88">
        <v>0.34180199999999999</v>
      </c>
      <c r="D88">
        <v>24.931999999999999</v>
      </c>
      <c r="E88">
        <v>121913</v>
      </c>
      <c r="F88">
        <v>16.074000000000002</v>
      </c>
      <c r="G88">
        <v>5.4941199999999997</v>
      </c>
      <c r="H88">
        <v>5.4279999999999999</v>
      </c>
      <c r="I88">
        <v>76451.7</v>
      </c>
      <c r="J88">
        <v>223673</v>
      </c>
      <c r="K88">
        <v>83988</v>
      </c>
      <c r="L88">
        <v>7.9943</v>
      </c>
      <c r="M88">
        <v>64.788300000000007</v>
      </c>
      <c r="N88">
        <v>-341.47</v>
      </c>
      <c r="O88">
        <v>16.074000000000002</v>
      </c>
      <c r="P88">
        <v>8.6920000000000002</v>
      </c>
    </row>
    <row r="89" spans="1:16" x14ac:dyDescent="0.25">
      <c r="A89">
        <v>8.8040000000000003</v>
      </c>
      <c r="B89">
        <v>988.02155000000005</v>
      </c>
      <c r="C89">
        <v>0.34180199999999999</v>
      </c>
      <c r="D89">
        <v>24.931999999999999</v>
      </c>
      <c r="E89">
        <v>121913</v>
      </c>
      <c r="F89">
        <v>16.074000000000002</v>
      </c>
      <c r="G89">
        <v>5.4941199999999997</v>
      </c>
      <c r="H89">
        <v>5.4279999999999999</v>
      </c>
      <c r="I89">
        <v>76451.7</v>
      </c>
      <c r="J89">
        <v>223673</v>
      </c>
      <c r="K89">
        <v>83988</v>
      </c>
      <c r="L89">
        <v>7.9943</v>
      </c>
      <c r="M89">
        <v>64.788300000000007</v>
      </c>
      <c r="N89">
        <v>-342.26900000000001</v>
      </c>
      <c r="O89">
        <v>16.074000000000002</v>
      </c>
      <c r="P89">
        <v>8.8040000000000003</v>
      </c>
    </row>
    <row r="90" spans="1:16" x14ac:dyDescent="0.25">
      <c r="A90">
        <v>8.8960000000000008</v>
      </c>
      <c r="B90">
        <v>988.02155000000005</v>
      </c>
      <c r="C90">
        <v>0.34180199999999999</v>
      </c>
      <c r="D90">
        <v>24.933</v>
      </c>
      <c r="E90">
        <v>121913</v>
      </c>
      <c r="F90">
        <v>16.074000000000002</v>
      </c>
      <c r="G90">
        <v>5.4941199999999997</v>
      </c>
      <c r="H90">
        <v>5.4279999999999999</v>
      </c>
      <c r="I90">
        <v>76451.7</v>
      </c>
      <c r="J90">
        <v>223673</v>
      </c>
      <c r="K90">
        <v>83988</v>
      </c>
      <c r="L90">
        <v>7.9943</v>
      </c>
      <c r="M90">
        <v>64.788300000000007</v>
      </c>
      <c r="N90">
        <v>-342.988</v>
      </c>
      <c r="O90">
        <v>16.074000000000002</v>
      </c>
      <c r="P90">
        <v>8.8960000000000008</v>
      </c>
    </row>
    <row r="91" spans="1:16" x14ac:dyDescent="0.25">
      <c r="A91">
        <v>8.9879999999999995</v>
      </c>
      <c r="B91">
        <v>1083.79304</v>
      </c>
      <c r="C91">
        <v>0.34896300000000002</v>
      </c>
      <c r="D91">
        <v>24.933</v>
      </c>
      <c r="E91">
        <v>121735</v>
      </c>
      <c r="F91">
        <v>16.865300000000001</v>
      </c>
      <c r="G91">
        <v>5.8853600000000004</v>
      </c>
      <c r="H91">
        <v>6.3789999999999996</v>
      </c>
      <c r="I91">
        <v>81895.899999999994</v>
      </c>
      <c r="J91">
        <v>234684</v>
      </c>
      <c r="K91">
        <v>89968.8</v>
      </c>
      <c r="L91">
        <v>7.9826499999999996</v>
      </c>
      <c r="M91">
        <v>71.068399999999997</v>
      </c>
      <c r="N91">
        <v>-343.48500000000001</v>
      </c>
      <c r="O91">
        <v>16.865300000000001</v>
      </c>
      <c r="P91">
        <v>8.9879999999999995</v>
      </c>
    </row>
    <row r="92" spans="1:16" x14ac:dyDescent="0.25">
      <c r="A92">
        <v>9.1</v>
      </c>
      <c r="B92">
        <v>1083.79304</v>
      </c>
      <c r="C92">
        <v>0.34896300000000002</v>
      </c>
      <c r="D92">
        <v>24.933</v>
      </c>
      <c r="E92">
        <v>121735</v>
      </c>
      <c r="F92">
        <v>16.865300000000001</v>
      </c>
      <c r="G92">
        <v>5.8853600000000004</v>
      </c>
      <c r="H92">
        <v>6.3789999999999996</v>
      </c>
      <c r="I92">
        <v>81895.899999999994</v>
      </c>
      <c r="J92">
        <v>234684</v>
      </c>
      <c r="K92">
        <v>89968.8</v>
      </c>
      <c r="L92">
        <v>7.9826499999999996</v>
      </c>
      <c r="M92">
        <v>71.068399999999997</v>
      </c>
      <c r="N92">
        <v>-343.65800000000002</v>
      </c>
      <c r="O92">
        <v>16.865300000000001</v>
      </c>
      <c r="P92">
        <v>9.1</v>
      </c>
    </row>
    <row r="93" spans="1:16" x14ac:dyDescent="0.25">
      <c r="A93">
        <v>9.1920000000000002</v>
      </c>
      <c r="B93">
        <v>1083.79304</v>
      </c>
      <c r="C93">
        <v>0.34896300000000002</v>
      </c>
      <c r="D93">
        <v>24.933</v>
      </c>
      <c r="E93">
        <v>121735</v>
      </c>
      <c r="F93">
        <v>16.865300000000001</v>
      </c>
      <c r="G93">
        <v>5.8853600000000004</v>
      </c>
      <c r="H93">
        <v>6.3789999999999996</v>
      </c>
      <c r="I93">
        <v>81895.899999999994</v>
      </c>
      <c r="J93">
        <v>234684</v>
      </c>
      <c r="K93">
        <v>89968.8</v>
      </c>
      <c r="L93">
        <v>7.9826499999999996</v>
      </c>
      <c r="M93">
        <v>71.068399999999997</v>
      </c>
      <c r="N93">
        <v>-344.23399999999998</v>
      </c>
      <c r="O93">
        <v>16.865300000000001</v>
      </c>
      <c r="P93">
        <v>9.1920000000000002</v>
      </c>
    </row>
    <row r="94" spans="1:16" x14ac:dyDescent="0.25">
      <c r="A94">
        <v>9.3000000000000007</v>
      </c>
      <c r="B94">
        <v>1083.79304</v>
      </c>
      <c r="C94">
        <v>0.34896300000000002</v>
      </c>
      <c r="D94">
        <v>24.933</v>
      </c>
      <c r="E94">
        <v>121735</v>
      </c>
      <c r="F94">
        <v>16.865300000000001</v>
      </c>
      <c r="G94">
        <v>5.8853600000000004</v>
      </c>
      <c r="H94">
        <v>6.3789999999999996</v>
      </c>
      <c r="I94">
        <v>81895.899999999994</v>
      </c>
      <c r="J94">
        <v>234684</v>
      </c>
      <c r="K94">
        <v>89968.8</v>
      </c>
      <c r="L94">
        <v>7.9826499999999996</v>
      </c>
      <c r="M94">
        <v>71.068399999999997</v>
      </c>
      <c r="N94">
        <v>-344.72899999999998</v>
      </c>
      <c r="O94">
        <v>16.865300000000001</v>
      </c>
      <c r="P94">
        <v>9.3000000000000007</v>
      </c>
    </row>
    <row r="95" spans="1:16" x14ac:dyDescent="0.25">
      <c r="A95">
        <v>9.3960000000000008</v>
      </c>
      <c r="B95">
        <v>1083.79304</v>
      </c>
      <c r="C95">
        <v>0.34896300000000002</v>
      </c>
      <c r="D95">
        <v>24.933</v>
      </c>
      <c r="E95">
        <v>121735</v>
      </c>
      <c r="F95">
        <v>16.865300000000001</v>
      </c>
      <c r="G95">
        <v>5.8853600000000004</v>
      </c>
      <c r="H95">
        <v>6.3789999999999996</v>
      </c>
      <c r="I95">
        <v>81895.899999999994</v>
      </c>
      <c r="J95">
        <v>234684</v>
      </c>
      <c r="K95">
        <v>89968.8</v>
      </c>
      <c r="L95">
        <v>7.9826499999999996</v>
      </c>
      <c r="M95">
        <v>71.068399999999997</v>
      </c>
      <c r="N95">
        <v>-345.18799999999999</v>
      </c>
      <c r="O95">
        <v>16.865300000000001</v>
      </c>
      <c r="P95">
        <v>9.3960000000000008</v>
      </c>
    </row>
    <row r="96" spans="1:16" x14ac:dyDescent="0.25">
      <c r="A96">
        <v>9.4960000000000004</v>
      </c>
      <c r="B96">
        <v>1083.79304</v>
      </c>
      <c r="C96">
        <v>0.34896300000000002</v>
      </c>
      <c r="D96">
        <v>24.933</v>
      </c>
      <c r="E96">
        <v>121735</v>
      </c>
      <c r="F96">
        <v>16.865300000000001</v>
      </c>
      <c r="G96">
        <v>5.8853600000000004</v>
      </c>
      <c r="H96">
        <v>6.3789999999999996</v>
      </c>
      <c r="I96">
        <v>81895.899999999994</v>
      </c>
      <c r="J96">
        <v>234684</v>
      </c>
      <c r="K96">
        <v>89968.8</v>
      </c>
      <c r="L96">
        <v>7.9826499999999996</v>
      </c>
      <c r="M96">
        <v>71.068399999999997</v>
      </c>
      <c r="N96">
        <v>-345.78800000000001</v>
      </c>
      <c r="O96">
        <v>16.865300000000001</v>
      </c>
      <c r="P96">
        <v>9.4960000000000004</v>
      </c>
    </row>
    <row r="97" spans="1:16" x14ac:dyDescent="0.25">
      <c r="A97">
        <v>9.6</v>
      </c>
      <c r="B97">
        <v>1083.79304</v>
      </c>
      <c r="C97">
        <v>0.34896300000000002</v>
      </c>
      <c r="D97">
        <v>24.933</v>
      </c>
      <c r="E97">
        <v>121735</v>
      </c>
      <c r="F97">
        <v>16.865300000000001</v>
      </c>
      <c r="G97">
        <v>5.8853600000000004</v>
      </c>
      <c r="H97">
        <v>6.3789999999999996</v>
      </c>
      <c r="I97">
        <v>81895.899999999994</v>
      </c>
      <c r="J97">
        <v>234684</v>
      </c>
      <c r="K97">
        <v>89968.8</v>
      </c>
      <c r="L97">
        <v>7.9826499999999996</v>
      </c>
      <c r="M97">
        <v>71.068399999999997</v>
      </c>
      <c r="N97">
        <v>-346.13</v>
      </c>
      <c r="O97">
        <v>16.865300000000001</v>
      </c>
      <c r="P97">
        <v>9.6</v>
      </c>
    </row>
    <row r="98" spans="1:16" x14ac:dyDescent="0.25">
      <c r="A98">
        <v>9.6999999999999993</v>
      </c>
      <c r="B98">
        <v>1083.79304</v>
      </c>
      <c r="C98">
        <v>0.34896300000000002</v>
      </c>
      <c r="D98">
        <v>24.933</v>
      </c>
      <c r="E98">
        <v>121735</v>
      </c>
      <c r="F98">
        <v>16.865300000000001</v>
      </c>
      <c r="G98">
        <v>5.8853600000000004</v>
      </c>
      <c r="H98">
        <v>6.3789999999999996</v>
      </c>
      <c r="I98">
        <v>81895.899999999994</v>
      </c>
      <c r="J98">
        <v>234684</v>
      </c>
      <c r="K98">
        <v>89968.8</v>
      </c>
      <c r="L98">
        <v>7.9826499999999996</v>
      </c>
      <c r="M98">
        <v>71.068399999999997</v>
      </c>
      <c r="N98">
        <v>-346.55099999999999</v>
      </c>
      <c r="O98">
        <v>16.865300000000001</v>
      </c>
      <c r="P98">
        <v>9.6999999999999993</v>
      </c>
    </row>
    <row r="99" spans="1:16" x14ac:dyDescent="0.25">
      <c r="A99">
        <v>9.8040000000000003</v>
      </c>
      <c r="B99">
        <v>1179.14975</v>
      </c>
      <c r="C99">
        <v>0.358319</v>
      </c>
      <c r="D99">
        <v>24.934000000000001</v>
      </c>
      <c r="E99">
        <v>121802</v>
      </c>
      <c r="F99">
        <v>17.453099999999999</v>
      </c>
      <c r="G99">
        <v>6.2537799999999999</v>
      </c>
      <c r="H99">
        <v>7.3739999999999997</v>
      </c>
      <c r="I99">
        <v>87022.5</v>
      </c>
      <c r="J99">
        <v>242863</v>
      </c>
      <c r="K99">
        <v>95600.8</v>
      </c>
      <c r="L99">
        <v>7.9870000000000001</v>
      </c>
      <c r="M99">
        <v>77.321299999999994</v>
      </c>
      <c r="N99">
        <v>-346.89</v>
      </c>
      <c r="O99">
        <v>17.453099999999999</v>
      </c>
      <c r="P99">
        <v>9.8040000000000003</v>
      </c>
    </row>
    <row r="100" spans="1:16" x14ac:dyDescent="0.25">
      <c r="A100">
        <v>9.8960000000000008</v>
      </c>
      <c r="B100">
        <v>1179.14975</v>
      </c>
      <c r="C100">
        <v>0.358319</v>
      </c>
      <c r="D100">
        <v>24.934000000000001</v>
      </c>
      <c r="E100">
        <v>121802</v>
      </c>
      <c r="F100">
        <v>17.453099999999999</v>
      </c>
      <c r="G100">
        <v>6.2537799999999999</v>
      </c>
      <c r="H100">
        <v>7.3739999999999997</v>
      </c>
      <c r="I100">
        <v>87022.5</v>
      </c>
      <c r="J100">
        <v>242863</v>
      </c>
      <c r="K100">
        <v>95600.8</v>
      </c>
      <c r="L100">
        <v>7.9870000000000001</v>
      </c>
      <c r="M100">
        <v>77.321299999999994</v>
      </c>
      <c r="N100">
        <v>-347.48700000000002</v>
      </c>
      <c r="O100">
        <v>17.453099999999999</v>
      </c>
      <c r="P100">
        <v>9.8960000000000008</v>
      </c>
    </row>
    <row r="101" spans="1:16" x14ac:dyDescent="0.25">
      <c r="A101">
        <v>9.9879999999999995</v>
      </c>
      <c r="B101">
        <v>1179.14975</v>
      </c>
      <c r="C101">
        <v>0.358319</v>
      </c>
      <c r="D101">
        <v>24.934000000000001</v>
      </c>
      <c r="E101">
        <v>121802</v>
      </c>
      <c r="F101">
        <v>17.453099999999999</v>
      </c>
      <c r="G101">
        <v>6.2537799999999999</v>
      </c>
      <c r="H101">
        <v>7.3739999999999997</v>
      </c>
      <c r="I101">
        <v>87022.5</v>
      </c>
      <c r="J101">
        <v>242863</v>
      </c>
      <c r="K101">
        <v>95600.8</v>
      </c>
      <c r="L101">
        <v>7.9870000000000001</v>
      </c>
      <c r="M101">
        <v>77.321299999999994</v>
      </c>
      <c r="N101">
        <v>-347.66399999999999</v>
      </c>
      <c r="O101">
        <v>17.453099999999999</v>
      </c>
      <c r="P101">
        <v>9.9879999999999995</v>
      </c>
    </row>
    <row r="102" spans="1:16" x14ac:dyDescent="0.25">
      <c r="A102">
        <v>10.096</v>
      </c>
      <c r="B102">
        <v>1179.14975</v>
      </c>
      <c r="C102">
        <v>0.358319</v>
      </c>
      <c r="D102">
        <v>24.934000000000001</v>
      </c>
      <c r="E102">
        <v>121802</v>
      </c>
      <c r="F102">
        <v>17.453099999999999</v>
      </c>
      <c r="G102">
        <v>6.2537799999999999</v>
      </c>
      <c r="H102">
        <v>7.3739999999999997</v>
      </c>
      <c r="I102">
        <v>87022.5</v>
      </c>
      <c r="J102">
        <v>242863</v>
      </c>
      <c r="K102">
        <v>95600.8</v>
      </c>
      <c r="L102">
        <v>7.9870000000000001</v>
      </c>
      <c r="M102">
        <v>77.321299999999994</v>
      </c>
      <c r="N102">
        <v>-347.983</v>
      </c>
      <c r="O102">
        <v>17.453099999999999</v>
      </c>
      <c r="P102">
        <v>10.096</v>
      </c>
    </row>
    <row r="103" spans="1:16" x14ac:dyDescent="0.25">
      <c r="A103">
        <v>10.192</v>
      </c>
      <c r="B103">
        <v>1179.14975</v>
      </c>
      <c r="C103">
        <v>0.358319</v>
      </c>
      <c r="D103">
        <v>24.934000000000001</v>
      </c>
      <c r="E103">
        <v>121802</v>
      </c>
      <c r="F103">
        <v>17.453099999999999</v>
      </c>
      <c r="G103">
        <v>6.2537799999999999</v>
      </c>
      <c r="H103">
        <v>7.3739999999999997</v>
      </c>
      <c r="I103">
        <v>87022.5</v>
      </c>
      <c r="J103">
        <v>242863</v>
      </c>
      <c r="K103">
        <v>95600.8</v>
      </c>
      <c r="L103">
        <v>7.9870000000000001</v>
      </c>
      <c r="M103">
        <v>77.321299999999994</v>
      </c>
      <c r="N103">
        <v>-348.44400000000002</v>
      </c>
      <c r="O103">
        <v>17.453099999999999</v>
      </c>
      <c r="P103">
        <v>10.192</v>
      </c>
    </row>
    <row r="104" spans="1:16" x14ac:dyDescent="0.25">
      <c r="A104">
        <v>10.3</v>
      </c>
      <c r="B104">
        <v>1179.14975</v>
      </c>
      <c r="C104">
        <v>0.358319</v>
      </c>
      <c r="D104">
        <v>24.934000000000001</v>
      </c>
      <c r="E104">
        <v>121802</v>
      </c>
      <c r="F104">
        <v>17.453099999999999</v>
      </c>
      <c r="G104">
        <v>6.2537799999999999</v>
      </c>
      <c r="H104">
        <v>7.3739999999999997</v>
      </c>
      <c r="I104">
        <v>87022.5</v>
      </c>
      <c r="J104">
        <v>242863</v>
      </c>
      <c r="K104">
        <v>95600.8</v>
      </c>
      <c r="L104">
        <v>7.9870000000000001</v>
      </c>
      <c r="M104">
        <v>77.321299999999994</v>
      </c>
      <c r="N104">
        <v>-348.64499999999998</v>
      </c>
      <c r="O104">
        <v>17.453099999999999</v>
      </c>
      <c r="P104">
        <v>10.3</v>
      </c>
    </row>
    <row r="105" spans="1:16" x14ac:dyDescent="0.25">
      <c r="A105">
        <v>10.396000000000001</v>
      </c>
      <c r="B105">
        <v>1179.14975</v>
      </c>
      <c r="C105">
        <v>0.358319</v>
      </c>
      <c r="D105">
        <v>24.934000000000001</v>
      </c>
      <c r="E105">
        <v>121802</v>
      </c>
      <c r="F105">
        <v>17.453099999999999</v>
      </c>
      <c r="G105">
        <v>6.2537799999999999</v>
      </c>
      <c r="H105">
        <v>7.3739999999999997</v>
      </c>
      <c r="I105">
        <v>87022.5</v>
      </c>
      <c r="J105">
        <v>242863</v>
      </c>
      <c r="K105">
        <v>95600.8</v>
      </c>
      <c r="L105">
        <v>7.9870000000000001</v>
      </c>
      <c r="M105">
        <v>77.321299999999994</v>
      </c>
      <c r="N105">
        <v>-349.16800000000001</v>
      </c>
      <c r="O105">
        <v>17.453099999999999</v>
      </c>
      <c r="P105">
        <v>10.396000000000001</v>
      </c>
    </row>
    <row r="106" spans="1:16" x14ac:dyDescent="0.25">
      <c r="A106">
        <v>10.504</v>
      </c>
      <c r="B106">
        <v>1275.0754400000001</v>
      </c>
      <c r="C106">
        <v>0.36334100000000003</v>
      </c>
      <c r="D106">
        <v>24.934000000000001</v>
      </c>
      <c r="E106">
        <v>121976</v>
      </c>
      <c r="F106">
        <v>18.2392</v>
      </c>
      <c r="G106">
        <v>6.6270499999999997</v>
      </c>
      <c r="H106">
        <v>8.4499999999999993</v>
      </c>
      <c r="I106">
        <v>92216.7</v>
      </c>
      <c r="J106">
        <v>253802</v>
      </c>
      <c r="K106">
        <v>101307</v>
      </c>
      <c r="L106">
        <v>7.9984500000000001</v>
      </c>
      <c r="M106">
        <v>83.611500000000007</v>
      </c>
      <c r="N106">
        <v>-349.33</v>
      </c>
      <c r="O106">
        <v>18.2392</v>
      </c>
      <c r="P106">
        <v>10.504</v>
      </c>
    </row>
    <row r="107" spans="1:16" x14ac:dyDescent="0.25">
      <c r="A107">
        <v>10.603999999999999</v>
      </c>
      <c r="B107">
        <v>1275.0754400000001</v>
      </c>
      <c r="C107">
        <v>0.36334100000000003</v>
      </c>
      <c r="D107">
        <v>24.934000000000001</v>
      </c>
      <c r="E107">
        <v>121976</v>
      </c>
      <c r="F107">
        <v>18.2392</v>
      </c>
      <c r="G107">
        <v>6.6270499999999997</v>
      </c>
      <c r="H107">
        <v>8.4499999999999993</v>
      </c>
      <c r="I107">
        <v>92216.7</v>
      </c>
      <c r="J107">
        <v>253802</v>
      </c>
      <c r="K107">
        <v>101307</v>
      </c>
      <c r="L107">
        <v>7.9984500000000001</v>
      </c>
      <c r="M107">
        <v>83.611500000000007</v>
      </c>
      <c r="N107">
        <v>-349.59</v>
      </c>
      <c r="O107">
        <v>18.2392</v>
      </c>
      <c r="P107">
        <v>10.603999999999999</v>
      </c>
    </row>
    <row r="108" spans="1:16" x14ac:dyDescent="0.25">
      <c r="A108">
        <v>10.7</v>
      </c>
      <c r="B108">
        <v>1275.0754400000001</v>
      </c>
      <c r="C108">
        <v>0.36334100000000003</v>
      </c>
      <c r="D108">
        <v>24.934000000000001</v>
      </c>
      <c r="E108">
        <v>121976</v>
      </c>
      <c r="F108">
        <v>18.2392</v>
      </c>
      <c r="G108">
        <v>6.6270499999999997</v>
      </c>
      <c r="H108">
        <v>8.4499999999999993</v>
      </c>
      <c r="I108">
        <v>92216.7</v>
      </c>
      <c r="J108">
        <v>253802</v>
      </c>
      <c r="K108">
        <v>101307</v>
      </c>
      <c r="L108">
        <v>7.9984500000000001</v>
      </c>
      <c r="M108">
        <v>83.611500000000007</v>
      </c>
      <c r="N108">
        <v>-349.82799999999997</v>
      </c>
      <c r="O108">
        <v>18.2392</v>
      </c>
      <c r="P108">
        <v>10.7</v>
      </c>
    </row>
    <row r="109" spans="1:16" x14ac:dyDescent="0.25">
      <c r="A109">
        <v>10.8</v>
      </c>
      <c r="B109">
        <v>1275.0754400000001</v>
      </c>
      <c r="C109">
        <v>0.36334100000000003</v>
      </c>
      <c r="D109">
        <v>24.934000000000001</v>
      </c>
      <c r="E109">
        <v>121976</v>
      </c>
      <c r="F109">
        <v>18.2392</v>
      </c>
      <c r="G109">
        <v>6.6270499999999997</v>
      </c>
      <c r="H109">
        <v>8.4499999999999993</v>
      </c>
      <c r="I109">
        <v>92216.7</v>
      </c>
      <c r="J109">
        <v>253802</v>
      </c>
      <c r="K109">
        <v>101307</v>
      </c>
      <c r="L109">
        <v>7.9984500000000001</v>
      </c>
      <c r="M109">
        <v>83.611500000000007</v>
      </c>
      <c r="N109">
        <v>-350.125</v>
      </c>
      <c r="O109">
        <v>18.2392</v>
      </c>
      <c r="P109">
        <v>10.8</v>
      </c>
    </row>
    <row r="110" spans="1:16" x14ac:dyDescent="0.25">
      <c r="A110">
        <v>10.891999999999999</v>
      </c>
      <c r="B110">
        <v>1275.0754400000001</v>
      </c>
      <c r="C110">
        <v>0.36334100000000003</v>
      </c>
      <c r="D110">
        <v>24.934000000000001</v>
      </c>
      <c r="E110">
        <v>121976</v>
      </c>
      <c r="F110">
        <v>18.2392</v>
      </c>
      <c r="G110">
        <v>6.6270499999999997</v>
      </c>
      <c r="H110">
        <v>8.4499999999999993</v>
      </c>
      <c r="I110">
        <v>92216.7</v>
      </c>
      <c r="J110">
        <v>253802</v>
      </c>
      <c r="K110">
        <v>101307</v>
      </c>
      <c r="L110">
        <v>7.9984500000000001</v>
      </c>
      <c r="M110">
        <v>83.611500000000007</v>
      </c>
      <c r="N110">
        <v>-350.30399999999997</v>
      </c>
      <c r="O110">
        <v>18.2392</v>
      </c>
      <c r="P110">
        <v>10.891999999999999</v>
      </c>
    </row>
    <row r="111" spans="1:16" x14ac:dyDescent="0.25">
      <c r="A111">
        <v>11.004</v>
      </c>
      <c r="B111">
        <v>1275.0754400000001</v>
      </c>
      <c r="C111">
        <v>0.36334100000000003</v>
      </c>
      <c r="D111">
        <v>24.934000000000001</v>
      </c>
      <c r="E111">
        <v>121976</v>
      </c>
      <c r="F111">
        <v>18.2392</v>
      </c>
      <c r="G111">
        <v>6.6270499999999997</v>
      </c>
      <c r="H111">
        <v>8.4499999999999993</v>
      </c>
      <c r="I111">
        <v>92216.7</v>
      </c>
      <c r="J111">
        <v>253802</v>
      </c>
      <c r="K111">
        <v>101307</v>
      </c>
      <c r="L111">
        <v>7.9984500000000001</v>
      </c>
      <c r="M111">
        <v>83.611500000000007</v>
      </c>
      <c r="N111">
        <v>-350.44499999999999</v>
      </c>
      <c r="O111">
        <v>18.2392</v>
      </c>
      <c r="P111">
        <v>11.004</v>
      </c>
    </row>
    <row r="112" spans="1:16" x14ac:dyDescent="0.25">
      <c r="A112">
        <v>11.096</v>
      </c>
      <c r="B112">
        <v>1275.0754400000001</v>
      </c>
      <c r="C112">
        <v>0.36334100000000003</v>
      </c>
      <c r="D112">
        <v>24.934000000000001</v>
      </c>
      <c r="E112">
        <v>121976</v>
      </c>
      <c r="F112">
        <v>18.2392</v>
      </c>
      <c r="G112">
        <v>6.6270499999999997</v>
      </c>
      <c r="H112">
        <v>8.4499999999999993</v>
      </c>
      <c r="I112">
        <v>92216.7</v>
      </c>
      <c r="J112">
        <v>253802</v>
      </c>
      <c r="K112">
        <v>101307</v>
      </c>
      <c r="L112">
        <v>7.9984500000000001</v>
      </c>
      <c r="M112">
        <v>83.611500000000007</v>
      </c>
      <c r="N112">
        <v>-350.70600000000002</v>
      </c>
      <c r="O112">
        <v>18.2392</v>
      </c>
      <c r="P112">
        <v>11.096</v>
      </c>
    </row>
    <row r="113" spans="1:16" x14ac:dyDescent="0.25">
      <c r="A113">
        <v>11.192</v>
      </c>
      <c r="B113">
        <v>1275.0754400000001</v>
      </c>
      <c r="C113">
        <v>0.36334100000000003</v>
      </c>
      <c r="D113">
        <v>24.934000000000001</v>
      </c>
      <c r="E113">
        <v>121976</v>
      </c>
      <c r="F113">
        <v>18.2392</v>
      </c>
      <c r="G113">
        <v>6.6270499999999997</v>
      </c>
      <c r="H113">
        <v>8.4499999999999993</v>
      </c>
      <c r="I113">
        <v>92216.7</v>
      </c>
      <c r="J113">
        <v>253802</v>
      </c>
      <c r="K113">
        <v>101307</v>
      </c>
      <c r="L113">
        <v>7.9984500000000001</v>
      </c>
      <c r="M113">
        <v>83.611500000000007</v>
      </c>
      <c r="N113">
        <v>-351.00900000000001</v>
      </c>
      <c r="O113">
        <v>18.2392</v>
      </c>
      <c r="P113">
        <v>11.192</v>
      </c>
    </row>
    <row r="114" spans="1:16" x14ac:dyDescent="0.25">
      <c r="A114">
        <v>11.3</v>
      </c>
      <c r="B114">
        <v>1370.68677</v>
      </c>
      <c r="C114">
        <v>0.36051</v>
      </c>
      <c r="D114">
        <v>24.934000000000001</v>
      </c>
      <c r="E114">
        <v>121772</v>
      </c>
      <c r="F114">
        <v>18.810300000000002</v>
      </c>
      <c r="G114">
        <v>6.7812999999999999</v>
      </c>
      <c r="H114">
        <v>9.2949999999999999</v>
      </c>
      <c r="I114">
        <v>94363.1</v>
      </c>
      <c r="J114">
        <v>261749</v>
      </c>
      <c r="K114">
        <v>103665</v>
      </c>
      <c r="L114">
        <v>7.9850300000000001</v>
      </c>
      <c r="M114">
        <v>89.881100000000004</v>
      </c>
      <c r="N114">
        <v>-351.09199999999998</v>
      </c>
      <c r="O114">
        <v>18.810300000000002</v>
      </c>
      <c r="P114">
        <v>11.3</v>
      </c>
    </row>
    <row r="115" spans="1:16" x14ac:dyDescent="0.25">
      <c r="A115">
        <v>11.391999999999999</v>
      </c>
      <c r="B115">
        <v>1370.68677</v>
      </c>
      <c r="C115">
        <v>0.36051</v>
      </c>
      <c r="D115">
        <v>24.934000000000001</v>
      </c>
      <c r="E115">
        <v>121772</v>
      </c>
      <c r="F115">
        <v>18.810300000000002</v>
      </c>
      <c r="G115">
        <v>6.7812999999999999</v>
      </c>
      <c r="H115">
        <v>9.2949999999999999</v>
      </c>
      <c r="I115">
        <v>94363.1</v>
      </c>
      <c r="J115">
        <v>261749</v>
      </c>
      <c r="K115">
        <v>103665</v>
      </c>
      <c r="L115">
        <v>7.9850300000000001</v>
      </c>
      <c r="M115">
        <v>89.881100000000004</v>
      </c>
      <c r="N115">
        <v>-351.09199999999998</v>
      </c>
      <c r="O115">
        <v>18.810300000000002</v>
      </c>
      <c r="P115">
        <v>11.391999999999999</v>
      </c>
    </row>
    <row r="116" spans="1:16" x14ac:dyDescent="0.25">
      <c r="A116">
        <v>11.5</v>
      </c>
      <c r="B116">
        <v>1370.68677</v>
      </c>
      <c r="C116">
        <v>0.36051</v>
      </c>
      <c r="D116">
        <v>24.934000000000001</v>
      </c>
      <c r="E116">
        <v>121772</v>
      </c>
      <c r="F116">
        <v>18.810300000000002</v>
      </c>
      <c r="G116">
        <v>6.7812999999999999</v>
      </c>
      <c r="H116">
        <v>9.2949999999999999</v>
      </c>
      <c r="I116">
        <v>94363.1</v>
      </c>
      <c r="J116">
        <v>261749</v>
      </c>
      <c r="K116">
        <v>103665</v>
      </c>
      <c r="L116">
        <v>7.9850300000000001</v>
      </c>
      <c r="M116">
        <v>89.881100000000004</v>
      </c>
      <c r="N116">
        <v>-351.09100000000001</v>
      </c>
      <c r="O116">
        <v>18.810300000000002</v>
      </c>
      <c r="P116">
        <v>11.5</v>
      </c>
    </row>
    <row r="117" spans="1:16" x14ac:dyDescent="0.25">
      <c r="A117">
        <v>11.596</v>
      </c>
      <c r="B117">
        <v>1370.68677</v>
      </c>
      <c r="C117">
        <v>0.36051</v>
      </c>
      <c r="D117">
        <v>24.934000000000001</v>
      </c>
      <c r="E117">
        <v>121772</v>
      </c>
      <c r="F117">
        <v>18.810300000000002</v>
      </c>
      <c r="G117">
        <v>6.7812999999999999</v>
      </c>
      <c r="H117">
        <v>9.2949999999999999</v>
      </c>
      <c r="I117">
        <v>94363.1</v>
      </c>
      <c r="J117">
        <v>261749</v>
      </c>
      <c r="K117">
        <v>103665</v>
      </c>
      <c r="L117">
        <v>7.9850300000000001</v>
      </c>
      <c r="M117">
        <v>89.881100000000004</v>
      </c>
      <c r="N117">
        <v>-351.09100000000001</v>
      </c>
      <c r="O117">
        <v>18.810300000000002</v>
      </c>
      <c r="P117">
        <v>11.596</v>
      </c>
    </row>
    <row r="118" spans="1:16" x14ac:dyDescent="0.25">
      <c r="A118">
        <v>11.692</v>
      </c>
      <c r="B118">
        <v>1370.68677</v>
      </c>
      <c r="C118">
        <v>0.36051</v>
      </c>
      <c r="D118">
        <v>24.934000000000001</v>
      </c>
      <c r="E118">
        <v>121772</v>
      </c>
      <c r="F118">
        <v>18.810300000000002</v>
      </c>
      <c r="G118">
        <v>6.7812999999999999</v>
      </c>
      <c r="H118">
        <v>9.2949999999999999</v>
      </c>
      <c r="I118">
        <v>94363.1</v>
      </c>
      <c r="J118">
        <v>261749</v>
      </c>
      <c r="K118">
        <v>103665</v>
      </c>
      <c r="L118">
        <v>7.9850300000000001</v>
      </c>
      <c r="M118">
        <v>89.881100000000004</v>
      </c>
      <c r="N118">
        <v>-351.286</v>
      </c>
      <c r="O118">
        <v>18.810300000000002</v>
      </c>
      <c r="P118">
        <v>11.692</v>
      </c>
    </row>
    <row r="119" spans="1:16" x14ac:dyDescent="0.25">
      <c r="A119">
        <v>11.795999999999999</v>
      </c>
      <c r="B119">
        <v>1370.68677</v>
      </c>
      <c r="C119">
        <v>0.36051</v>
      </c>
      <c r="D119">
        <v>24.934000000000001</v>
      </c>
      <c r="E119">
        <v>121772</v>
      </c>
      <c r="F119">
        <v>18.810300000000002</v>
      </c>
      <c r="G119">
        <v>6.7812999999999999</v>
      </c>
      <c r="H119">
        <v>9.2949999999999999</v>
      </c>
      <c r="I119">
        <v>94363.1</v>
      </c>
      <c r="J119">
        <v>261749</v>
      </c>
      <c r="K119">
        <v>103665</v>
      </c>
      <c r="L119">
        <v>7.9850300000000001</v>
      </c>
      <c r="M119">
        <v>89.881100000000004</v>
      </c>
      <c r="N119">
        <v>-351.44600000000003</v>
      </c>
      <c r="O119">
        <v>18.810300000000002</v>
      </c>
      <c r="P119">
        <v>11.795999999999999</v>
      </c>
    </row>
    <row r="120" spans="1:16" x14ac:dyDescent="0.25">
      <c r="A120">
        <v>11.891999999999999</v>
      </c>
      <c r="B120">
        <v>1370.68677</v>
      </c>
      <c r="C120">
        <v>0.36051</v>
      </c>
      <c r="D120">
        <v>24.934000000000001</v>
      </c>
      <c r="E120">
        <v>121772</v>
      </c>
      <c r="F120">
        <v>18.810300000000002</v>
      </c>
      <c r="G120">
        <v>6.7812999999999999</v>
      </c>
      <c r="H120">
        <v>9.2949999999999999</v>
      </c>
      <c r="I120">
        <v>94363.1</v>
      </c>
      <c r="J120">
        <v>261749</v>
      </c>
      <c r="K120">
        <v>103665</v>
      </c>
      <c r="L120">
        <v>7.9850300000000001</v>
      </c>
      <c r="M120">
        <v>89.881100000000004</v>
      </c>
      <c r="N120">
        <v>-351.66699999999997</v>
      </c>
      <c r="O120">
        <v>18.810300000000002</v>
      </c>
      <c r="P120">
        <v>11.891999999999999</v>
      </c>
    </row>
    <row r="121" spans="1:16" x14ac:dyDescent="0.25">
      <c r="A121">
        <v>12</v>
      </c>
      <c r="B121">
        <v>1370.68677</v>
      </c>
      <c r="C121">
        <v>0.36051</v>
      </c>
      <c r="D121">
        <v>24.934000000000001</v>
      </c>
      <c r="E121">
        <v>121772</v>
      </c>
      <c r="F121">
        <v>18.810300000000002</v>
      </c>
      <c r="G121">
        <v>6.7812999999999999</v>
      </c>
      <c r="H121">
        <v>9.2949999999999999</v>
      </c>
      <c r="I121">
        <v>94363.1</v>
      </c>
      <c r="J121">
        <v>261749</v>
      </c>
      <c r="K121">
        <v>103665</v>
      </c>
      <c r="L121">
        <v>7.9850300000000001</v>
      </c>
      <c r="M121">
        <v>89.881100000000004</v>
      </c>
      <c r="N121">
        <v>-351.85</v>
      </c>
      <c r="O121">
        <v>18.810300000000002</v>
      </c>
      <c r="P121">
        <v>12</v>
      </c>
    </row>
    <row r="122" spans="1:16" x14ac:dyDescent="0.25">
      <c r="A122">
        <v>12.096</v>
      </c>
      <c r="B122">
        <v>1466.6382100000001</v>
      </c>
      <c r="C122">
        <v>0.36894300000000002</v>
      </c>
      <c r="D122">
        <v>24.934000000000001</v>
      </c>
      <c r="E122">
        <v>122273</v>
      </c>
      <c r="F122">
        <v>18.804099999999998</v>
      </c>
      <c r="G122">
        <v>6.9376499999999997</v>
      </c>
      <c r="H122">
        <v>10.18</v>
      </c>
      <c r="I122">
        <v>96538.6</v>
      </c>
      <c r="J122">
        <v>261663</v>
      </c>
      <c r="K122">
        <v>106055</v>
      </c>
      <c r="L122">
        <v>8.0179299999999998</v>
      </c>
      <c r="M122">
        <v>96.173000000000002</v>
      </c>
      <c r="N122">
        <v>-351.99200000000002</v>
      </c>
      <c r="O122">
        <v>18.804099999999998</v>
      </c>
      <c r="P122">
        <v>12.096</v>
      </c>
    </row>
    <row r="123" spans="1:16" x14ac:dyDescent="0.25">
      <c r="A123">
        <v>12.204000000000001</v>
      </c>
      <c r="B123">
        <v>1466.6382100000001</v>
      </c>
      <c r="C123">
        <v>0.36894300000000002</v>
      </c>
      <c r="D123">
        <v>24.934000000000001</v>
      </c>
      <c r="E123">
        <v>122273</v>
      </c>
      <c r="F123">
        <v>18.804099999999998</v>
      </c>
      <c r="G123">
        <v>6.9376499999999997</v>
      </c>
      <c r="H123">
        <v>10.18</v>
      </c>
      <c r="I123">
        <v>96538.6</v>
      </c>
      <c r="J123">
        <v>261663</v>
      </c>
      <c r="K123">
        <v>106055</v>
      </c>
      <c r="L123">
        <v>8.0179299999999998</v>
      </c>
      <c r="M123">
        <v>96.173000000000002</v>
      </c>
      <c r="N123">
        <v>-351.99200000000002</v>
      </c>
      <c r="O123">
        <v>18.804099999999998</v>
      </c>
      <c r="P123">
        <v>12.204000000000001</v>
      </c>
    </row>
    <row r="124" spans="1:16" x14ac:dyDescent="0.25">
      <c r="A124">
        <v>12.295999999999999</v>
      </c>
      <c r="B124">
        <v>1466.6382100000001</v>
      </c>
      <c r="C124">
        <v>0.36894300000000002</v>
      </c>
      <c r="D124">
        <v>24.934000000000001</v>
      </c>
      <c r="E124">
        <v>122273</v>
      </c>
      <c r="F124">
        <v>18.804099999999998</v>
      </c>
      <c r="G124">
        <v>6.9376499999999997</v>
      </c>
      <c r="H124">
        <v>10.18</v>
      </c>
      <c r="I124">
        <v>96538.6</v>
      </c>
      <c r="J124">
        <v>261663</v>
      </c>
      <c r="K124">
        <v>106055</v>
      </c>
      <c r="L124">
        <v>8.0179299999999998</v>
      </c>
      <c r="M124">
        <v>96.173000000000002</v>
      </c>
      <c r="N124">
        <v>-351.99200000000002</v>
      </c>
      <c r="O124">
        <v>18.804099999999998</v>
      </c>
      <c r="P124">
        <v>12.295999999999999</v>
      </c>
    </row>
    <row r="125" spans="1:16" x14ac:dyDescent="0.25">
      <c r="A125">
        <v>12.388</v>
      </c>
      <c r="B125">
        <v>1466.6382100000001</v>
      </c>
      <c r="C125">
        <v>0.36894300000000002</v>
      </c>
      <c r="D125">
        <v>24.934000000000001</v>
      </c>
      <c r="E125">
        <v>122273</v>
      </c>
      <c r="F125">
        <v>18.804099999999998</v>
      </c>
      <c r="G125">
        <v>6.9376499999999997</v>
      </c>
      <c r="H125">
        <v>10.18</v>
      </c>
      <c r="I125">
        <v>96538.6</v>
      </c>
      <c r="J125">
        <v>261663</v>
      </c>
      <c r="K125">
        <v>106055</v>
      </c>
      <c r="L125">
        <v>8.0179299999999998</v>
      </c>
      <c r="M125">
        <v>96.173000000000002</v>
      </c>
      <c r="N125">
        <v>-351.99200000000002</v>
      </c>
      <c r="O125">
        <v>18.804099999999998</v>
      </c>
      <c r="P125">
        <v>12.388</v>
      </c>
    </row>
    <row r="126" spans="1:16" x14ac:dyDescent="0.25">
      <c r="A126">
        <v>12.5</v>
      </c>
      <c r="B126">
        <v>1466.6382100000001</v>
      </c>
      <c r="C126">
        <v>0.36894300000000002</v>
      </c>
      <c r="D126">
        <v>24.934000000000001</v>
      </c>
      <c r="E126">
        <v>122273</v>
      </c>
      <c r="F126">
        <v>18.804099999999998</v>
      </c>
      <c r="G126">
        <v>6.9376499999999997</v>
      </c>
      <c r="H126">
        <v>10.18</v>
      </c>
      <c r="I126">
        <v>96538.6</v>
      </c>
      <c r="J126">
        <v>261663</v>
      </c>
      <c r="K126">
        <v>106055</v>
      </c>
      <c r="L126">
        <v>8.0179299999999998</v>
      </c>
      <c r="M126">
        <v>96.173000000000002</v>
      </c>
      <c r="N126">
        <v>-352.19600000000003</v>
      </c>
      <c r="O126">
        <v>18.804099999999998</v>
      </c>
      <c r="P126">
        <v>12.5</v>
      </c>
    </row>
    <row r="127" spans="1:16" x14ac:dyDescent="0.25">
      <c r="A127">
        <v>12.596</v>
      </c>
      <c r="B127">
        <v>1466.6382100000001</v>
      </c>
      <c r="C127">
        <v>0.36894300000000002</v>
      </c>
      <c r="D127">
        <v>24.934000000000001</v>
      </c>
      <c r="E127">
        <v>122273</v>
      </c>
      <c r="F127">
        <v>18.804099999999998</v>
      </c>
      <c r="G127">
        <v>6.9376499999999997</v>
      </c>
      <c r="H127">
        <v>10.18</v>
      </c>
      <c r="I127">
        <v>96538.6</v>
      </c>
      <c r="J127">
        <v>261663</v>
      </c>
      <c r="K127">
        <v>106055</v>
      </c>
      <c r="L127">
        <v>8.0179299999999998</v>
      </c>
      <c r="M127">
        <v>96.173000000000002</v>
      </c>
      <c r="N127">
        <v>-351.91899999999998</v>
      </c>
      <c r="O127">
        <v>18.804099999999998</v>
      </c>
      <c r="P127">
        <v>12.596</v>
      </c>
    </row>
    <row r="128" spans="1:16" x14ac:dyDescent="0.25">
      <c r="A128">
        <v>12.7</v>
      </c>
      <c r="B128">
        <v>1466.6382100000001</v>
      </c>
      <c r="C128">
        <v>0.36894300000000002</v>
      </c>
      <c r="D128">
        <v>24.934000000000001</v>
      </c>
      <c r="E128">
        <v>122273</v>
      </c>
      <c r="F128">
        <v>18.804099999999998</v>
      </c>
      <c r="G128">
        <v>6.9376499999999997</v>
      </c>
      <c r="H128">
        <v>10.18</v>
      </c>
      <c r="I128">
        <v>96538.6</v>
      </c>
      <c r="J128">
        <v>261663</v>
      </c>
      <c r="K128">
        <v>106055</v>
      </c>
      <c r="L128">
        <v>8.0179299999999998</v>
      </c>
      <c r="M128">
        <v>96.173000000000002</v>
      </c>
      <c r="N128">
        <v>-352.36399999999998</v>
      </c>
      <c r="O128">
        <v>18.804099999999998</v>
      </c>
      <c r="P128">
        <v>12.7</v>
      </c>
    </row>
    <row r="129" spans="1:16" x14ac:dyDescent="0.25">
      <c r="A129">
        <v>12.795999999999999</v>
      </c>
      <c r="B129">
        <v>1466.6382100000001</v>
      </c>
      <c r="C129">
        <v>0.36894300000000002</v>
      </c>
      <c r="D129">
        <v>24.934000000000001</v>
      </c>
      <c r="E129">
        <v>122273</v>
      </c>
      <c r="F129">
        <v>18.804099999999998</v>
      </c>
      <c r="G129">
        <v>6.9376499999999997</v>
      </c>
      <c r="H129">
        <v>10.18</v>
      </c>
      <c r="I129">
        <v>96538.6</v>
      </c>
      <c r="J129">
        <v>261663</v>
      </c>
      <c r="K129">
        <v>106055</v>
      </c>
      <c r="L129">
        <v>8.0179299999999998</v>
      </c>
      <c r="M129">
        <v>96.173000000000002</v>
      </c>
      <c r="N129">
        <v>-352.31</v>
      </c>
      <c r="O129">
        <v>18.804099999999998</v>
      </c>
      <c r="P129">
        <v>12.795999999999999</v>
      </c>
    </row>
    <row r="130" spans="1:16" x14ac:dyDescent="0.25">
      <c r="A130">
        <v>12.888</v>
      </c>
      <c r="B130">
        <v>1562.40833</v>
      </c>
      <c r="C130">
        <v>0.34285100000000002</v>
      </c>
      <c r="D130">
        <v>24.934999999999999</v>
      </c>
      <c r="E130">
        <v>121999</v>
      </c>
      <c r="F130">
        <v>19.131</v>
      </c>
      <c r="G130">
        <v>6.5590900000000003</v>
      </c>
      <c r="H130">
        <v>10.25</v>
      </c>
      <c r="I130">
        <v>91270.9</v>
      </c>
      <c r="J130">
        <v>266211</v>
      </c>
      <c r="K130">
        <v>100268</v>
      </c>
      <c r="L130">
        <v>7.9999099999999999</v>
      </c>
      <c r="M130">
        <v>102.453</v>
      </c>
      <c r="N130">
        <v>-352.375</v>
      </c>
      <c r="O130">
        <v>19.131</v>
      </c>
      <c r="P130">
        <v>12.888</v>
      </c>
    </row>
    <row r="131" spans="1:16" x14ac:dyDescent="0.25">
      <c r="A131">
        <v>13</v>
      </c>
      <c r="B131">
        <v>1562.40833</v>
      </c>
      <c r="C131">
        <v>0.34285100000000002</v>
      </c>
      <c r="D131">
        <v>24.934999999999999</v>
      </c>
      <c r="E131">
        <v>121999</v>
      </c>
      <c r="F131">
        <v>19.131</v>
      </c>
      <c r="G131">
        <v>6.5590900000000003</v>
      </c>
      <c r="H131">
        <v>10.25</v>
      </c>
      <c r="I131">
        <v>91270.9</v>
      </c>
      <c r="J131">
        <v>266211</v>
      </c>
      <c r="K131">
        <v>100268</v>
      </c>
      <c r="L131">
        <v>7.9999099999999999</v>
      </c>
      <c r="M131">
        <v>102.453</v>
      </c>
      <c r="N131">
        <v>-352.39800000000002</v>
      </c>
      <c r="O131">
        <v>19.131</v>
      </c>
      <c r="P131">
        <v>13</v>
      </c>
    </row>
    <row r="132" spans="1:16" x14ac:dyDescent="0.25">
      <c r="A132">
        <v>13.092000000000001</v>
      </c>
      <c r="B132">
        <v>1562.40833</v>
      </c>
      <c r="C132">
        <v>0.34285100000000002</v>
      </c>
      <c r="D132">
        <v>24.934999999999999</v>
      </c>
      <c r="E132">
        <v>121999</v>
      </c>
      <c r="F132">
        <v>19.131</v>
      </c>
      <c r="G132">
        <v>6.5590900000000003</v>
      </c>
      <c r="H132">
        <v>10.25</v>
      </c>
      <c r="I132">
        <v>91270.9</v>
      </c>
      <c r="J132">
        <v>266211</v>
      </c>
      <c r="K132">
        <v>100268</v>
      </c>
      <c r="L132">
        <v>7.9999099999999999</v>
      </c>
      <c r="M132">
        <v>102.453</v>
      </c>
      <c r="N132">
        <v>-352.39800000000002</v>
      </c>
      <c r="O132">
        <v>19.131</v>
      </c>
      <c r="P132">
        <v>13.092000000000001</v>
      </c>
    </row>
    <row r="133" spans="1:16" x14ac:dyDescent="0.25">
      <c r="A133">
        <v>13.2</v>
      </c>
      <c r="B133">
        <v>1562.40833</v>
      </c>
      <c r="C133">
        <v>0.34285100000000002</v>
      </c>
      <c r="D133">
        <v>24.934999999999999</v>
      </c>
      <c r="E133">
        <v>121999</v>
      </c>
      <c r="F133">
        <v>19.131</v>
      </c>
      <c r="G133">
        <v>6.5590900000000003</v>
      </c>
      <c r="H133">
        <v>10.25</v>
      </c>
      <c r="I133">
        <v>91270.9</v>
      </c>
      <c r="J133">
        <v>266211</v>
      </c>
      <c r="K133">
        <v>100268</v>
      </c>
      <c r="L133">
        <v>7.9999099999999999</v>
      </c>
      <c r="M133">
        <v>102.453</v>
      </c>
      <c r="N133">
        <v>-352.44200000000001</v>
      </c>
      <c r="O133">
        <v>19.131</v>
      </c>
      <c r="P133">
        <v>13.2</v>
      </c>
    </row>
    <row r="134" spans="1:16" x14ac:dyDescent="0.25">
      <c r="A134">
        <v>13.295999999999999</v>
      </c>
      <c r="B134">
        <v>1562.40833</v>
      </c>
      <c r="C134">
        <v>0.34285100000000002</v>
      </c>
      <c r="D134">
        <v>24.934999999999999</v>
      </c>
      <c r="E134">
        <v>121999</v>
      </c>
      <c r="F134">
        <v>19.131</v>
      </c>
      <c r="G134">
        <v>6.5590900000000003</v>
      </c>
      <c r="H134">
        <v>10.25</v>
      </c>
      <c r="I134">
        <v>91270.9</v>
      </c>
      <c r="J134">
        <v>266211</v>
      </c>
      <c r="K134">
        <v>100268</v>
      </c>
      <c r="L134">
        <v>7.9999099999999999</v>
      </c>
      <c r="M134">
        <v>102.453</v>
      </c>
      <c r="N134">
        <v>-352.54599999999999</v>
      </c>
      <c r="O134">
        <v>19.131</v>
      </c>
      <c r="P134">
        <v>13.295999999999999</v>
      </c>
    </row>
    <row r="135" spans="1:16" x14ac:dyDescent="0.25">
      <c r="A135">
        <v>13.388</v>
      </c>
      <c r="B135">
        <v>1562.40833</v>
      </c>
      <c r="C135">
        <v>0.34285100000000002</v>
      </c>
      <c r="D135">
        <v>24.934999999999999</v>
      </c>
      <c r="E135">
        <v>121999</v>
      </c>
      <c r="F135">
        <v>19.131</v>
      </c>
      <c r="G135">
        <v>6.5590900000000003</v>
      </c>
      <c r="H135">
        <v>10.25</v>
      </c>
      <c r="I135">
        <v>91270.9</v>
      </c>
      <c r="J135">
        <v>266211</v>
      </c>
      <c r="K135">
        <v>100268</v>
      </c>
      <c r="L135">
        <v>7.9999099999999999</v>
      </c>
      <c r="M135">
        <v>102.453</v>
      </c>
      <c r="N135">
        <v>-352.53100000000001</v>
      </c>
      <c r="O135">
        <v>19.131</v>
      </c>
      <c r="P135">
        <v>13.388</v>
      </c>
    </row>
    <row r="136" spans="1:16" x14ac:dyDescent="0.25">
      <c r="A136">
        <v>13.5</v>
      </c>
      <c r="B136">
        <v>1562.40833</v>
      </c>
      <c r="C136">
        <v>0.34285100000000002</v>
      </c>
      <c r="D136">
        <v>24.936</v>
      </c>
      <c r="E136">
        <v>121999</v>
      </c>
      <c r="F136">
        <v>19.131</v>
      </c>
      <c r="G136">
        <v>6.5590900000000003</v>
      </c>
      <c r="H136">
        <v>10.25</v>
      </c>
      <c r="I136">
        <v>91270.9</v>
      </c>
      <c r="J136">
        <v>266211</v>
      </c>
      <c r="K136">
        <v>100268</v>
      </c>
      <c r="L136">
        <v>7.9999099999999999</v>
      </c>
      <c r="M136">
        <v>102.453</v>
      </c>
      <c r="N136">
        <v>-352.61799999999999</v>
      </c>
      <c r="O136">
        <v>19.131</v>
      </c>
      <c r="P136">
        <v>13.5</v>
      </c>
    </row>
    <row r="137" spans="1:16" x14ac:dyDescent="0.25">
      <c r="A137">
        <v>13.596</v>
      </c>
      <c r="B137">
        <v>1562.40833</v>
      </c>
      <c r="C137">
        <v>0.34285100000000002</v>
      </c>
      <c r="D137">
        <v>24.936</v>
      </c>
      <c r="E137">
        <v>121999</v>
      </c>
      <c r="F137">
        <v>19.131</v>
      </c>
      <c r="G137">
        <v>6.5590900000000003</v>
      </c>
      <c r="H137">
        <v>10.25</v>
      </c>
      <c r="I137">
        <v>91270.9</v>
      </c>
      <c r="J137">
        <v>266211</v>
      </c>
      <c r="K137">
        <v>100268</v>
      </c>
      <c r="L137">
        <v>7.9999099999999999</v>
      </c>
      <c r="M137">
        <v>102.453</v>
      </c>
      <c r="N137">
        <v>-352.60599999999999</v>
      </c>
      <c r="O137">
        <v>19.131</v>
      </c>
      <c r="P137">
        <v>13.596</v>
      </c>
    </row>
    <row r="138" spans="1:16" x14ac:dyDescent="0.25">
      <c r="A138">
        <v>13.704000000000001</v>
      </c>
      <c r="B138">
        <v>1658.1630700000001</v>
      </c>
      <c r="C138">
        <v>0.353964</v>
      </c>
      <c r="D138">
        <v>24.936</v>
      </c>
      <c r="E138">
        <v>121915</v>
      </c>
      <c r="F138">
        <v>18.892399999999999</v>
      </c>
      <c r="G138">
        <v>6.6872400000000001</v>
      </c>
      <c r="H138">
        <v>11.09</v>
      </c>
      <c r="I138">
        <v>93054.1</v>
      </c>
      <c r="J138">
        <v>262891</v>
      </c>
      <c r="K138">
        <v>102227</v>
      </c>
      <c r="L138">
        <v>7.99444</v>
      </c>
      <c r="M138">
        <v>108.732</v>
      </c>
      <c r="N138">
        <v>-352.51299999999998</v>
      </c>
      <c r="O138">
        <v>18.892399999999999</v>
      </c>
      <c r="P138">
        <v>13.704000000000001</v>
      </c>
    </row>
    <row r="139" spans="1:16" x14ac:dyDescent="0.25">
      <c r="A139">
        <v>13.8</v>
      </c>
      <c r="B139">
        <v>1658.1630700000001</v>
      </c>
      <c r="C139">
        <v>0.353964</v>
      </c>
      <c r="D139">
        <v>24.936</v>
      </c>
      <c r="E139">
        <v>121915</v>
      </c>
      <c r="F139">
        <v>18.892399999999999</v>
      </c>
      <c r="G139">
        <v>6.6872400000000001</v>
      </c>
      <c r="H139">
        <v>11.09</v>
      </c>
      <c r="I139">
        <v>93054.1</v>
      </c>
      <c r="J139">
        <v>262891</v>
      </c>
      <c r="K139">
        <v>102227</v>
      </c>
      <c r="L139">
        <v>7.99444</v>
      </c>
      <c r="M139">
        <v>108.732</v>
      </c>
      <c r="N139">
        <v>-352.637</v>
      </c>
      <c r="O139">
        <v>18.892399999999999</v>
      </c>
      <c r="P139">
        <v>13.8</v>
      </c>
    </row>
    <row r="140" spans="1:16" x14ac:dyDescent="0.25">
      <c r="A140">
        <v>13.888</v>
      </c>
      <c r="B140">
        <v>1658.1630700000001</v>
      </c>
      <c r="C140">
        <v>0.353964</v>
      </c>
      <c r="D140">
        <v>24.936</v>
      </c>
      <c r="E140">
        <v>121915</v>
      </c>
      <c r="F140">
        <v>18.892399999999999</v>
      </c>
      <c r="G140">
        <v>6.6872400000000001</v>
      </c>
      <c r="H140">
        <v>11.09</v>
      </c>
      <c r="I140">
        <v>93054.1</v>
      </c>
      <c r="J140">
        <v>262891</v>
      </c>
      <c r="K140">
        <v>102227</v>
      </c>
      <c r="L140">
        <v>7.99444</v>
      </c>
      <c r="M140">
        <v>108.732</v>
      </c>
      <c r="N140">
        <v>-352.637</v>
      </c>
      <c r="O140">
        <v>18.892399999999999</v>
      </c>
      <c r="P140">
        <v>13.888</v>
      </c>
    </row>
    <row r="141" spans="1:16" x14ac:dyDescent="0.25">
      <c r="A141">
        <v>13.996</v>
      </c>
      <c r="B141">
        <v>1658.1630700000001</v>
      </c>
      <c r="C141">
        <v>0.353964</v>
      </c>
      <c r="D141">
        <v>24.936</v>
      </c>
      <c r="E141">
        <v>121915</v>
      </c>
      <c r="F141">
        <v>18.892399999999999</v>
      </c>
      <c r="G141">
        <v>6.6872400000000001</v>
      </c>
      <c r="H141">
        <v>11.09</v>
      </c>
      <c r="I141">
        <v>93054.1</v>
      </c>
      <c r="J141">
        <v>262891</v>
      </c>
      <c r="K141">
        <v>102227</v>
      </c>
      <c r="L141">
        <v>7.99444</v>
      </c>
      <c r="M141">
        <v>108.732</v>
      </c>
      <c r="N141">
        <v>-352.726</v>
      </c>
      <c r="O141">
        <v>18.892399999999999</v>
      </c>
      <c r="P141">
        <v>13.996</v>
      </c>
    </row>
    <row r="142" spans="1:16" x14ac:dyDescent="0.25">
      <c r="A142">
        <v>14.092000000000001</v>
      </c>
      <c r="B142">
        <v>1658.1630700000001</v>
      </c>
      <c r="C142">
        <v>0.353964</v>
      </c>
      <c r="D142">
        <v>24.936</v>
      </c>
      <c r="E142">
        <v>121915</v>
      </c>
      <c r="F142">
        <v>18.892399999999999</v>
      </c>
      <c r="G142">
        <v>6.6872400000000001</v>
      </c>
      <c r="H142">
        <v>11.09</v>
      </c>
      <c r="I142">
        <v>93054.1</v>
      </c>
      <c r="J142">
        <v>262891</v>
      </c>
      <c r="K142">
        <v>102227</v>
      </c>
      <c r="L142">
        <v>7.99444</v>
      </c>
      <c r="M142">
        <v>108.732</v>
      </c>
      <c r="N142">
        <v>-352.47300000000001</v>
      </c>
      <c r="O142">
        <v>18.892399999999999</v>
      </c>
      <c r="P142">
        <v>14.092000000000001</v>
      </c>
    </row>
    <row r="143" spans="1:16" x14ac:dyDescent="0.25">
      <c r="A143">
        <v>14.2</v>
      </c>
      <c r="B143">
        <v>1658.1630700000001</v>
      </c>
      <c r="C143">
        <v>0.353964</v>
      </c>
      <c r="D143">
        <v>24.936</v>
      </c>
      <c r="E143">
        <v>121915</v>
      </c>
      <c r="F143">
        <v>18.892399999999999</v>
      </c>
      <c r="G143">
        <v>6.6872400000000001</v>
      </c>
      <c r="H143">
        <v>11.09</v>
      </c>
      <c r="I143">
        <v>93054.1</v>
      </c>
      <c r="J143">
        <v>262891</v>
      </c>
      <c r="K143">
        <v>102227</v>
      </c>
      <c r="L143">
        <v>7.99444</v>
      </c>
      <c r="M143">
        <v>108.732</v>
      </c>
      <c r="N143">
        <v>-352.84</v>
      </c>
      <c r="O143">
        <v>18.892399999999999</v>
      </c>
      <c r="P143">
        <v>14.2</v>
      </c>
    </row>
    <row r="144" spans="1:16" x14ac:dyDescent="0.25">
      <c r="A144">
        <v>14.292</v>
      </c>
      <c r="B144">
        <v>1658.1630700000001</v>
      </c>
      <c r="C144">
        <v>0.353964</v>
      </c>
      <c r="D144">
        <v>24.936</v>
      </c>
      <c r="E144">
        <v>121915</v>
      </c>
      <c r="F144">
        <v>18.892399999999999</v>
      </c>
      <c r="G144">
        <v>6.6872400000000001</v>
      </c>
      <c r="H144">
        <v>11.09</v>
      </c>
      <c r="I144">
        <v>93054.1</v>
      </c>
      <c r="J144">
        <v>262891</v>
      </c>
      <c r="K144">
        <v>102227</v>
      </c>
      <c r="L144">
        <v>7.99444</v>
      </c>
      <c r="M144">
        <v>108.732</v>
      </c>
      <c r="N144">
        <v>-352.72899999999998</v>
      </c>
      <c r="O144">
        <v>18.892399999999999</v>
      </c>
      <c r="P144">
        <v>14.292</v>
      </c>
    </row>
    <row r="145" spans="1:16" x14ac:dyDescent="0.25">
      <c r="A145">
        <v>14.4</v>
      </c>
      <c r="B145">
        <v>1658.1630700000001</v>
      </c>
      <c r="C145">
        <v>0.353964</v>
      </c>
      <c r="D145">
        <v>24.936</v>
      </c>
      <c r="E145">
        <v>121915</v>
      </c>
      <c r="F145">
        <v>18.892399999999999</v>
      </c>
      <c r="G145">
        <v>6.6872400000000001</v>
      </c>
      <c r="H145">
        <v>11.09</v>
      </c>
      <c r="I145">
        <v>93054.1</v>
      </c>
      <c r="J145">
        <v>262891</v>
      </c>
      <c r="K145">
        <v>102227</v>
      </c>
      <c r="L145">
        <v>7.99444</v>
      </c>
      <c r="M145">
        <v>108.732</v>
      </c>
      <c r="N145">
        <v>-352.89800000000002</v>
      </c>
      <c r="O145">
        <v>18.892399999999999</v>
      </c>
      <c r="P145">
        <v>14.4</v>
      </c>
    </row>
    <row r="146" spans="1:16" x14ac:dyDescent="0.25">
      <c r="A146">
        <v>14.496</v>
      </c>
      <c r="B146">
        <v>1754.08554</v>
      </c>
      <c r="C146">
        <v>0.35462199999999999</v>
      </c>
      <c r="D146">
        <v>24.936</v>
      </c>
      <c r="E146">
        <v>122048</v>
      </c>
      <c r="F146">
        <v>19.127600000000001</v>
      </c>
      <c r="G146">
        <v>6.7830700000000004</v>
      </c>
      <c r="H146">
        <v>11.9</v>
      </c>
      <c r="I146">
        <v>94387.7</v>
      </c>
      <c r="J146">
        <v>266164</v>
      </c>
      <c r="K146">
        <v>103692</v>
      </c>
      <c r="L146">
        <v>8.0031400000000001</v>
      </c>
      <c r="M146">
        <v>115.02200000000001</v>
      </c>
      <c r="N146">
        <v>-352.89800000000002</v>
      </c>
      <c r="O146">
        <v>19.127600000000001</v>
      </c>
      <c r="P146">
        <v>14.496</v>
      </c>
    </row>
    <row r="147" spans="1:16" x14ac:dyDescent="0.25">
      <c r="A147">
        <v>14.587999999999999</v>
      </c>
      <c r="B147">
        <v>1754.08554</v>
      </c>
      <c r="C147">
        <v>0.35462199999999999</v>
      </c>
      <c r="D147">
        <v>24.936</v>
      </c>
      <c r="E147">
        <v>122048</v>
      </c>
      <c r="F147">
        <v>19.127600000000001</v>
      </c>
      <c r="G147">
        <v>6.7830700000000004</v>
      </c>
      <c r="H147">
        <v>11.9</v>
      </c>
      <c r="I147">
        <v>94387.7</v>
      </c>
      <c r="J147">
        <v>266164</v>
      </c>
      <c r="K147">
        <v>103692</v>
      </c>
      <c r="L147">
        <v>8.0031400000000001</v>
      </c>
      <c r="M147">
        <v>115.02200000000001</v>
      </c>
      <c r="N147">
        <v>-352.90499999999997</v>
      </c>
      <c r="O147">
        <v>19.127600000000001</v>
      </c>
      <c r="P147">
        <v>14.587999999999999</v>
      </c>
    </row>
    <row r="148" spans="1:16" x14ac:dyDescent="0.25">
      <c r="A148">
        <v>14.7</v>
      </c>
      <c r="B148">
        <v>1754.08554</v>
      </c>
      <c r="C148">
        <v>0.35462199999999999</v>
      </c>
      <c r="D148">
        <v>24.937000000000001</v>
      </c>
      <c r="E148">
        <v>122048</v>
      </c>
      <c r="F148">
        <v>19.127600000000001</v>
      </c>
      <c r="G148">
        <v>6.7830700000000004</v>
      </c>
      <c r="H148">
        <v>11.9</v>
      </c>
      <c r="I148">
        <v>94387.7</v>
      </c>
      <c r="J148">
        <v>266164</v>
      </c>
      <c r="K148">
        <v>103692</v>
      </c>
      <c r="L148">
        <v>8.0031400000000001</v>
      </c>
      <c r="M148">
        <v>115.02200000000001</v>
      </c>
      <c r="N148">
        <v>-352.90499999999997</v>
      </c>
      <c r="O148">
        <v>19.127600000000001</v>
      </c>
      <c r="P148">
        <v>14.7</v>
      </c>
    </row>
    <row r="149" spans="1:16" x14ac:dyDescent="0.25">
      <c r="A149">
        <v>14.792</v>
      </c>
      <c r="B149">
        <v>1754.08554</v>
      </c>
      <c r="C149">
        <v>0.35462199999999999</v>
      </c>
      <c r="D149">
        <v>24.937000000000001</v>
      </c>
      <c r="E149">
        <v>122048</v>
      </c>
      <c r="F149">
        <v>19.127600000000001</v>
      </c>
      <c r="G149">
        <v>6.7830700000000004</v>
      </c>
      <c r="H149">
        <v>11.9</v>
      </c>
      <c r="I149">
        <v>94387.7</v>
      </c>
      <c r="J149">
        <v>266164</v>
      </c>
      <c r="K149">
        <v>103692</v>
      </c>
      <c r="L149">
        <v>8.0031400000000001</v>
      </c>
      <c r="M149">
        <v>115.02200000000001</v>
      </c>
      <c r="N149">
        <v>-352.98</v>
      </c>
      <c r="O149">
        <v>19.127600000000001</v>
      </c>
      <c r="P149">
        <v>14.792</v>
      </c>
    </row>
    <row r="150" spans="1:16" x14ac:dyDescent="0.25">
      <c r="A150">
        <v>14.904</v>
      </c>
      <c r="B150">
        <v>1754.08554</v>
      </c>
      <c r="C150">
        <v>0.35462199999999999</v>
      </c>
      <c r="D150">
        <v>24.937000000000001</v>
      </c>
      <c r="E150">
        <v>122048</v>
      </c>
      <c r="F150">
        <v>19.127600000000001</v>
      </c>
      <c r="G150">
        <v>6.7830700000000004</v>
      </c>
      <c r="H150">
        <v>11.9</v>
      </c>
      <c r="I150">
        <v>94387.7</v>
      </c>
      <c r="J150">
        <v>266164</v>
      </c>
      <c r="K150">
        <v>103692</v>
      </c>
      <c r="L150">
        <v>8.0031400000000001</v>
      </c>
      <c r="M150">
        <v>115.02200000000001</v>
      </c>
      <c r="N150">
        <v>-352.98899999999998</v>
      </c>
      <c r="O150">
        <v>19.127600000000001</v>
      </c>
      <c r="P150">
        <v>14.904</v>
      </c>
    </row>
    <row r="151" spans="1:16" x14ac:dyDescent="0.25">
      <c r="A151">
        <v>14.996</v>
      </c>
      <c r="B151">
        <v>1754.08554</v>
      </c>
      <c r="C151">
        <v>0.35462199999999999</v>
      </c>
      <c r="D151">
        <v>24.937000000000001</v>
      </c>
      <c r="E151">
        <v>122048</v>
      </c>
      <c r="F151">
        <v>19.127600000000001</v>
      </c>
      <c r="G151">
        <v>6.7830700000000004</v>
      </c>
      <c r="H151">
        <v>11.9</v>
      </c>
      <c r="I151">
        <v>94387.7</v>
      </c>
      <c r="J151">
        <v>266164</v>
      </c>
      <c r="K151">
        <v>103692</v>
      </c>
      <c r="L151">
        <v>8.0031400000000001</v>
      </c>
      <c r="M151">
        <v>115.02200000000001</v>
      </c>
      <c r="N151">
        <v>-353.09800000000001</v>
      </c>
      <c r="O151">
        <v>19.127600000000001</v>
      </c>
      <c r="P151">
        <v>14.996</v>
      </c>
    </row>
    <row r="152" spans="1:16" x14ac:dyDescent="0.25">
      <c r="A152">
        <v>15.096</v>
      </c>
      <c r="B152">
        <v>1754.08554</v>
      </c>
      <c r="C152">
        <v>0.35462199999999999</v>
      </c>
      <c r="D152">
        <v>24.937000000000001</v>
      </c>
      <c r="E152">
        <v>122048</v>
      </c>
      <c r="F152">
        <v>19.127600000000001</v>
      </c>
      <c r="G152">
        <v>6.7830700000000004</v>
      </c>
      <c r="H152">
        <v>11.9</v>
      </c>
      <c r="I152">
        <v>94387.7</v>
      </c>
      <c r="J152">
        <v>266164</v>
      </c>
      <c r="K152">
        <v>103692</v>
      </c>
      <c r="L152">
        <v>8.0031400000000001</v>
      </c>
      <c r="M152">
        <v>115.02200000000001</v>
      </c>
      <c r="N152">
        <v>-353.19</v>
      </c>
      <c r="O152">
        <v>19.127600000000001</v>
      </c>
      <c r="P152">
        <v>15.096</v>
      </c>
    </row>
    <row r="153" spans="1:16" x14ac:dyDescent="0.25">
      <c r="A153">
        <v>15.196</v>
      </c>
      <c r="B153">
        <v>1754.08554</v>
      </c>
      <c r="C153">
        <v>0.35462199999999999</v>
      </c>
      <c r="D153">
        <v>24.937000000000001</v>
      </c>
      <c r="E153">
        <v>122048</v>
      </c>
      <c r="F153">
        <v>19.127600000000001</v>
      </c>
      <c r="G153">
        <v>6.7830700000000004</v>
      </c>
      <c r="H153">
        <v>11.9</v>
      </c>
      <c r="I153">
        <v>94387.7</v>
      </c>
      <c r="J153">
        <v>266164</v>
      </c>
      <c r="K153">
        <v>103692</v>
      </c>
      <c r="L153">
        <v>8.0031400000000001</v>
      </c>
      <c r="M153">
        <v>115.02200000000001</v>
      </c>
      <c r="N153">
        <v>-353.14100000000002</v>
      </c>
      <c r="O153">
        <v>19.127600000000001</v>
      </c>
      <c r="P153">
        <v>15.196</v>
      </c>
    </row>
    <row r="154" spans="1:16" x14ac:dyDescent="0.25">
      <c r="A154">
        <v>15.292</v>
      </c>
      <c r="B154">
        <v>1849.9927499999999</v>
      </c>
      <c r="C154">
        <v>0.35936099999999999</v>
      </c>
      <c r="D154">
        <v>24.937000000000001</v>
      </c>
      <c r="E154">
        <v>121962</v>
      </c>
      <c r="F154">
        <v>18.873000000000001</v>
      </c>
      <c r="G154">
        <v>6.7822199999999997</v>
      </c>
      <c r="H154">
        <v>12.55</v>
      </c>
      <c r="I154">
        <v>94375.8</v>
      </c>
      <c r="J154">
        <v>262621</v>
      </c>
      <c r="K154">
        <v>103679</v>
      </c>
      <c r="L154">
        <v>7.9974800000000004</v>
      </c>
      <c r="M154">
        <v>121.31100000000001</v>
      </c>
      <c r="N154">
        <v>-353.149</v>
      </c>
      <c r="O154">
        <v>18.873000000000001</v>
      </c>
      <c r="P154">
        <v>15.292</v>
      </c>
    </row>
    <row r="155" spans="1:16" x14ac:dyDescent="0.25">
      <c r="A155">
        <v>15.4</v>
      </c>
      <c r="B155">
        <v>1849.9927499999999</v>
      </c>
      <c r="C155">
        <v>0.35936099999999999</v>
      </c>
      <c r="D155">
        <v>24.937000000000001</v>
      </c>
      <c r="E155">
        <v>121962</v>
      </c>
      <c r="F155">
        <v>18.873000000000001</v>
      </c>
      <c r="G155">
        <v>6.7822199999999997</v>
      </c>
      <c r="H155">
        <v>12.55</v>
      </c>
      <c r="I155">
        <v>94375.8</v>
      </c>
      <c r="J155">
        <v>262621</v>
      </c>
      <c r="K155">
        <v>103679</v>
      </c>
      <c r="L155">
        <v>7.9974800000000004</v>
      </c>
      <c r="M155">
        <v>121.31100000000001</v>
      </c>
      <c r="N155">
        <v>-353.27600000000001</v>
      </c>
      <c r="O155">
        <v>18.873000000000001</v>
      </c>
      <c r="P155">
        <v>15.4</v>
      </c>
    </row>
    <row r="156" spans="1:16" x14ac:dyDescent="0.25">
      <c r="A156">
        <v>15.492000000000001</v>
      </c>
      <c r="B156">
        <v>1849.9927499999999</v>
      </c>
      <c r="C156">
        <v>0.35936099999999999</v>
      </c>
      <c r="D156">
        <v>24.937000000000001</v>
      </c>
      <c r="E156">
        <v>121962</v>
      </c>
      <c r="F156">
        <v>18.873000000000001</v>
      </c>
      <c r="G156">
        <v>6.7822199999999997</v>
      </c>
      <c r="H156">
        <v>12.55</v>
      </c>
      <c r="I156">
        <v>94375.8</v>
      </c>
      <c r="J156">
        <v>262621</v>
      </c>
      <c r="K156">
        <v>103679</v>
      </c>
      <c r="L156">
        <v>7.9974800000000004</v>
      </c>
      <c r="M156">
        <v>121.31100000000001</v>
      </c>
      <c r="N156">
        <v>-353.27600000000001</v>
      </c>
      <c r="O156">
        <v>18.873000000000001</v>
      </c>
      <c r="P156">
        <v>15.492000000000001</v>
      </c>
    </row>
    <row r="157" spans="1:16" x14ac:dyDescent="0.25">
      <c r="A157">
        <v>15.587999999999999</v>
      </c>
      <c r="B157">
        <v>1849.9927499999999</v>
      </c>
      <c r="C157">
        <v>0.35936099999999999</v>
      </c>
      <c r="D157">
        <v>24.937999999999999</v>
      </c>
      <c r="E157">
        <v>121962</v>
      </c>
      <c r="F157">
        <v>18.873000000000001</v>
      </c>
      <c r="G157">
        <v>6.7822199999999997</v>
      </c>
      <c r="H157">
        <v>12.55</v>
      </c>
      <c r="I157">
        <v>94375.8</v>
      </c>
      <c r="J157">
        <v>262621</v>
      </c>
      <c r="K157">
        <v>103679</v>
      </c>
      <c r="L157">
        <v>7.9974800000000004</v>
      </c>
      <c r="M157">
        <v>121.31100000000001</v>
      </c>
      <c r="N157">
        <v>-353.40899999999999</v>
      </c>
      <c r="O157">
        <v>18.873000000000001</v>
      </c>
      <c r="P157">
        <v>15.587999999999999</v>
      </c>
    </row>
    <row r="158" spans="1:16" x14ac:dyDescent="0.25">
      <c r="A158">
        <v>15.696</v>
      </c>
      <c r="B158">
        <v>1849.9927499999999</v>
      </c>
      <c r="C158">
        <v>0.35936099999999999</v>
      </c>
      <c r="D158">
        <v>24.937999999999999</v>
      </c>
      <c r="E158">
        <v>121962</v>
      </c>
      <c r="F158">
        <v>18.873000000000001</v>
      </c>
      <c r="G158">
        <v>6.7822199999999997</v>
      </c>
      <c r="H158">
        <v>12.55</v>
      </c>
      <c r="I158">
        <v>94375.8</v>
      </c>
      <c r="J158">
        <v>262621</v>
      </c>
      <c r="K158">
        <v>103679</v>
      </c>
      <c r="L158">
        <v>7.9974800000000004</v>
      </c>
      <c r="M158">
        <v>121.31100000000001</v>
      </c>
      <c r="N158">
        <v>-353.49799999999999</v>
      </c>
      <c r="O158">
        <v>18.873000000000001</v>
      </c>
      <c r="P158">
        <v>15.696</v>
      </c>
    </row>
    <row r="159" spans="1:16" x14ac:dyDescent="0.25">
      <c r="A159">
        <v>15.792</v>
      </c>
      <c r="B159">
        <v>1849.9927499999999</v>
      </c>
      <c r="C159">
        <v>0.35936099999999999</v>
      </c>
      <c r="D159">
        <v>24.937999999999999</v>
      </c>
      <c r="E159">
        <v>121962</v>
      </c>
      <c r="F159">
        <v>18.873000000000001</v>
      </c>
      <c r="G159">
        <v>6.7822199999999997</v>
      </c>
      <c r="H159">
        <v>12.55</v>
      </c>
      <c r="I159">
        <v>94375.8</v>
      </c>
      <c r="J159">
        <v>262621</v>
      </c>
      <c r="K159">
        <v>103679</v>
      </c>
      <c r="L159">
        <v>7.9974800000000004</v>
      </c>
      <c r="M159">
        <v>121.31100000000001</v>
      </c>
      <c r="N159">
        <v>-353.58699999999999</v>
      </c>
      <c r="O159">
        <v>18.873000000000001</v>
      </c>
      <c r="P159">
        <v>15.792</v>
      </c>
    </row>
    <row r="160" spans="1:16" x14ac:dyDescent="0.25">
      <c r="A160">
        <v>15.904</v>
      </c>
      <c r="B160">
        <v>1849.9927499999999</v>
      </c>
      <c r="C160">
        <v>0.35936099999999999</v>
      </c>
      <c r="D160">
        <v>24.937999999999999</v>
      </c>
      <c r="E160">
        <v>121962</v>
      </c>
      <c r="F160">
        <v>18.873000000000001</v>
      </c>
      <c r="G160">
        <v>6.7822199999999997</v>
      </c>
      <c r="H160">
        <v>12.55</v>
      </c>
      <c r="I160">
        <v>94375.8</v>
      </c>
      <c r="J160">
        <v>262621</v>
      </c>
      <c r="K160">
        <v>103679</v>
      </c>
      <c r="L160">
        <v>7.9974800000000004</v>
      </c>
      <c r="M160">
        <v>121.31100000000001</v>
      </c>
      <c r="N160">
        <v>-353.61900000000003</v>
      </c>
      <c r="O160">
        <v>18.873000000000001</v>
      </c>
      <c r="P160">
        <v>15.904</v>
      </c>
    </row>
    <row r="161" spans="1:16" x14ac:dyDescent="0.25">
      <c r="A161">
        <v>15.996</v>
      </c>
      <c r="B161">
        <v>1849.9927499999999</v>
      </c>
      <c r="C161">
        <v>0.35936099999999999</v>
      </c>
      <c r="D161">
        <v>24.937999999999999</v>
      </c>
      <c r="E161">
        <v>121962</v>
      </c>
      <c r="F161">
        <v>18.873000000000001</v>
      </c>
      <c r="G161">
        <v>6.7822199999999997</v>
      </c>
      <c r="H161">
        <v>12.55</v>
      </c>
      <c r="I161">
        <v>94375.8</v>
      </c>
      <c r="J161">
        <v>262621</v>
      </c>
      <c r="K161">
        <v>103679</v>
      </c>
      <c r="L161">
        <v>7.9974800000000004</v>
      </c>
      <c r="M161">
        <v>121.31100000000001</v>
      </c>
      <c r="N161">
        <v>-353.65</v>
      </c>
      <c r="O161">
        <v>18.873000000000001</v>
      </c>
      <c r="P161">
        <v>15.996</v>
      </c>
    </row>
    <row r="162" spans="1:16" x14ac:dyDescent="0.25">
      <c r="A162">
        <v>16.088000000000001</v>
      </c>
      <c r="B162">
        <v>1945.9762599999999</v>
      </c>
      <c r="C162">
        <v>0.35175899999999999</v>
      </c>
      <c r="D162">
        <v>24.937999999999999</v>
      </c>
      <c r="E162">
        <v>121876</v>
      </c>
      <c r="F162">
        <v>19.008800000000001</v>
      </c>
      <c r="G162">
        <v>6.6865199999999998</v>
      </c>
      <c r="H162">
        <v>13.01</v>
      </c>
      <c r="I162">
        <v>93044.1</v>
      </c>
      <c r="J162">
        <v>264511</v>
      </c>
      <c r="K162">
        <v>102216</v>
      </c>
      <c r="L162">
        <v>7.9919000000000002</v>
      </c>
      <c r="M162">
        <v>127.605</v>
      </c>
      <c r="N162">
        <v>-353.53899999999999</v>
      </c>
      <c r="O162">
        <v>19.008800000000001</v>
      </c>
      <c r="P162">
        <v>16.088000000000001</v>
      </c>
    </row>
    <row r="163" spans="1:16" x14ac:dyDescent="0.25">
      <c r="A163">
        <v>16.196000000000002</v>
      </c>
      <c r="B163">
        <v>1945.9762599999999</v>
      </c>
      <c r="C163">
        <v>0.35175899999999999</v>
      </c>
      <c r="D163">
        <v>24.939</v>
      </c>
      <c r="E163">
        <v>121876</v>
      </c>
      <c r="F163">
        <v>19.008800000000001</v>
      </c>
      <c r="G163">
        <v>6.6865199999999998</v>
      </c>
      <c r="H163">
        <v>13.01</v>
      </c>
      <c r="I163">
        <v>93044.1</v>
      </c>
      <c r="J163">
        <v>264511</v>
      </c>
      <c r="K163">
        <v>102216</v>
      </c>
      <c r="L163">
        <v>7.9919000000000002</v>
      </c>
      <c r="M163">
        <v>127.605</v>
      </c>
      <c r="N163">
        <v>-353.53899999999999</v>
      </c>
      <c r="O163">
        <v>19.008800000000001</v>
      </c>
      <c r="P163">
        <v>16.196000000000002</v>
      </c>
    </row>
    <row r="164" spans="1:16" x14ac:dyDescent="0.25">
      <c r="A164">
        <v>16.292000000000002</v>
      </c>
      <c r="B164">
        <v>1945.9762599999999</v>
      </c>
      <c r="C164">
        <v>0.35175899999999999</v>
      </c>
      <c r="D164">
        <v>24.939</v>
      </c>
      <c r="E164">
        <v>121876</v>
      </c>
      <c r="F164">
        <v>19.008800000000001</v>
      </c>
      <c r="G164">
        <v>6.6865199999999998</v>
      </c>
      <c r="H164">
        <v>13.01</v>
      </c>
      <c r="I164">
        <v>93044.1</v>
      </c>
      <c r="J164">
        <v>264511</v>
      </c>
      <c r="K164">
        <v>102216</v>
      </c>
      <c r="L164">
        <v>7.9919000000000002</v>
      </c>
      <c r="M164">
        <v>127.605</v>
      </c>
      <c r="N164">
        <v>-353.79599999999999</v>
      </c>
      <c r="O164">
        <v>19.008800000000001</v>
      </c>
      <c r="P164">
        <v>16.292000000000002</v>
      </c>
    </row>
    <row r="165" spans="1:16" x14ac:dyDescent="0.25">
      <c r="A165">
        <v>16.399999999999999</v>
      </c>
      <c r="B165">
        <v>1945.9762599999999</v>
      </c>
      <c r="C165">
        <v>0.35175899999999999</v>
      </c>
      <c r="D165">
        <v>24.939</v>
      </c>
      <c r="E165">
        <v>121876</v>
      </c>
      <c r="F165">
        <v>19.008800000000001</v>
      </c>
      <c r="G165">
        <v>6.6865199999999998</v>
      </c>
      <c r="H165">
        <v>13.01</v>
      </c>
      <c r="I165">
        <v>93044.1</v>
      </c>
      <c r="J165">
        <v>264511</v>
      </c>
      <c r="K165">
        <v>102216</v>
      </c>
      <c r="L165">
        <v>7.9919000000000002</v>
      </c>
      <c r="M165">
        <v>127.605</v>
      </c>
      <c r="N165">
        <v>-353.786</v>
      </c>
      <c r="O165">
        <v>19.008800000000001</v>
      </c>
      <c r="P165">
        <v>16.399999999999999</v>
      </c>
    </row>
    <row r="166" spans="1:16" x14ac:dyDescent="0.25">
      <c r="A166">
        <v>16.492000000000001</v>
      </c>
      <c r="B166">
        <v>1945.9762599999999</v>
      </c>
      <c r="C166">
        <v>0.35175899999999999</v>
      </c>
      <c r="D166">
        <v>24.939</v>
      </c>
      <c r="E166">
        <v>121876</v>
      </c>
      <c r="F166">
        <v>19.008800000000001</v>
      </c>
      <c r="G166">
        <v>6.6865199999999998</v>
      </c>
      <c r="H166">
        <v>13.01</v>
      </c>
      <c r="I166">
        <v>93044.1</v>
      </c>
      <c r="J166">
        <v>264511</v>
      </c>
      <c r="K166">
        <v>102216</v>
      </c>
      <c r="L166">
        <v>7.9919000000000002</v>
      </c>
      <c r="M166">
        <v>127.605</v>
      </c>
      <c r="N166">
        <v>-353.80599999999998</v>
      </c>
      <c r="O166">
        <v>19.008800000000001</v>
      </c>
      <c r="P166">
        <v>16.492000000000001</v>
      </c>
    </row>
    <row r="167" spans="1:16" x14ac:dyDescent="0.25">
      <c r="A167">
        <v>16.600000000000001</v>
      </c>
      <c r="B167">
        <v>1945.9762599999999</v>
      </c>
      <c r="C167">
        <v>0.35175899999999999</v>
      </c>
      <c r="D167">
        <v>24.94</v>
      </c>
      <c r="E167">
        <v>121876</v>
      </c>
      <c r="F167">
        <v>19.008800000000001</v>
      </c>
      <c r="G167">
        <v>6.6865199999999998</v>
      </c>
      <c r="H167">
        <v>13.01</v>
      </c>
      <c r="I167">
        <v>93044.1</v>
      </c>
      <c r="J167">
        <v>264511</v>
      </c>
      <c r="K167">
        <v>102216</v>
      </c>
      <c r="L167">
        <v>7.9919000000000002</v>
      </c>
      <c r="M167">
        <v>127.605</v>
      </c>
      <c r="N167">
        <v>-353.83800000000002</v>
      </c>
      <c r="O167">
        <v>19.008800000000001</v>
      </c>
      <c r="P167">
        <v>16.600000000000001</v>
      </c>
    </row>
    <row r="168" spans="1:16" x14ac:dyDescent="0.25">
      <c r="A168">
        <v>16.696000000000002</v>
      </c>
      <c r="B168">
        <v>1945.9762599999999</v>
      </c>
      <c r="C168">
        <v>0.35175899999999999</v>
      </c>
      <c r="D168">
        <v>24.94</v>
      </c>
      <c r="E168">
        <v>121876</v>
      </c>
      <c r="F168">
        <v>19.008800000000001</v>
      </c>
      <c r="G168">
        <v>6.6865199999999998</v>
      </c>
      <c r="H168">
        <v>13.01</v>
      </c>
      <c r="I168">
        <v>93044.1</v>
      </c>
      <c r="J168">
        <v>264511</v>
      </c>
      <c r="K168">
        <v>102216</v>
      </c>
      <c r="L168">
        <v>7.9919000000000002</v>
      </c>
      <c r="M168">
        <v>127.605</v>
      </c>
      <c r="N168">
        <v>-353.83800000000002</v>
      </c>
      <c r="O168">
        <v>19.008800000000001</v>
      </c>
      <c r="P168">
        <v>16.696000000000002</v>
      </c>
    </row>
    <row r="169" spans="1:16" x14ac:dyDescent="0.25">
      <c r="A169">
        <v>16.788</v>
      </c>
      <c r="B169">
        <v>2041.30411</v>
      </c>
      <c r="C169">
        <v>0.35120099999999999</v>
      </c>
      <c r="D169">
        <v>24.94</v>
      </c>
      <c r="E169">
        <v>121908</v>
      </c>
      <c r="F169">
        <v>19.2545</v>
      </c>
      <c r="G169">
        <v>6.7622</v>
      </c>
      <c r="H169">
        <v>13.8</v>
      </c>
      <c r="I169">
        <v>94097.3</v>
      </c>
      <c r="J169">
        <v>267930</v>
      </c>
      <c r="K169">
        <v>103373</v>
      </c>
      <c r="L169">
        <v>7.99397</v>
      </c>
      <c r="M169">
        <v>133.85599999999999</v>
      </c>
      <c r="N169">
        <v>-353.81799999999998</v>
      </c>
      <c r="O169">
        <v>19.2545</v>
      </c>
      <c r="P169">
        <v>16.788</v>
      </c>
    </row>
    <row r="170" spans="1:16" x14ac:dyDescent="0.25">
      <c r="A170">
        <v>16.899999999999999</v>
      </c>
      <c r="B170">
        <v>2041.30411</v>
      </c>
      <c r="C170">
        <v>0.35120099999999999</v>
      </c>
      <c r="D170">
        <v>24.940999999999999</v>
      </c>
      <c r="E170">
        <v>121908</v>
      </c>
      <c r="F170">
        <v>19.2545</v>
      </c>
      <c r="G170">
        <v>6.7622</v>
      </c>
      <c r="H170">
        <v>13.8</v>
      </c>
      <c r="I170">
        <v>94097.3</v>
      </c>
      <c r="J170">
        <v>267930</v>
      </c>
      <c r="K170">
        <v>103373</v>
      </c>
      <c r="L170">
        <v>7.99397</v>
      </c>
      <c r="M170">
        <v>133.85599999999999</v>
      </c>
      <c r="N170">
        <v>-353.78800000000001</v>
      </c>
      <c r="O170">
        <v>19.2545</v>
      </c>
      <c r="P170">
        <v>16.899999999999999</v>
      </c>
    </row>
    <row r="171" spans="1:16" x14ac:dyDescent="0.25">
      <c r="A171">
        <v>16.992000000000001</v>
      </c>
      <c r="B171">
        <v>2041.30411</v>
      </c>
      <c r="C171">
        <v>0.35120099999999999</v>
      </c>
      <c r="D171">
        <v>24.940999999999999</v>
      </c>
      <c r="E171">
        <v>121908</v>
      </c>
      <c r="F171">
        <v>19.2545</v>
      </c>
      <c r="G171">
        <v>6.7622</v>
      </c>
      <c r="H171">
        <v>13.8</v>
      </c>
      <c r="I171">
        <v>94097.3</v>
      </c>
      <c r="J171">
        <v>267930</v>
      </c>
      <c r="K171">
        <v>103373</v>
      </c>
      <c r="L171">
        <v>7.99397</v>
      </c>
      <c r="M171">
        <v>133.85599999999999</v>
      </c>
      <c r="N171">
        <v>-353.78800000000001</v>
      </c>
      <c r="O171">
        <v>19.2545</v>
      </c>
      <c r="P171">
        <v>16.992000000000001</v>
      </c>
    </row>
    <row r="172" spans="1:16" x14ac:dyDescent="0.25">
      <c r="A172">
        <v>17.100000000000001</v>
      </c>
      <c r="B172">
        <v>2041.30411</v>
      </c>
      <c r="C172">
        <v>0.35120099999999999</v>
      </c>
      <c r="D172">
        <v>24.940999999999999</v>
      </c>
      <c r="E172">
        <v>121908</v>
      </c>
      <c r="F172">
        <v>19.2545</v>
      </c>
      <c r="G172">
        <v>6.7622</v>
      </c>
      <c r="H172">
        <v>13.8</v>
      </c>
      <c r="I172">
        <v>94097.3</v>
      </c>
      <c r="J172">
        <v>267930</v>
      </c>
      <c r="K172">
        <v>103373</v>
      </c>
      <c r="L172">
        <v>7.99397</v>
      </c>
      <c r="M172">
        <v>133.85599999999999</v>
      </c>
      <c r="N172">
        <v>-353.90800000000002</v>
      </c>
      <c r="O172">
        <v>19.2545</v>
      </c>
      <c r="P172">
        <v>17.100000000000001</v>
      </c>
    </row>
    <row r="173" spans="1:16" x14ac:dyDescent="0.25">
      <c r="A173">
        <v>17.196000000000002</v>
      </c>
      <c r="B173">
        <v>2041.30411</v>
      </c>
      <c r="C173">
        <v>0.35120099999999999</v>
      </c>
      <c r="D173">
        <v>24.942</v>
      </c>
      <c r="E173">
        <v>121908</v>
      </c>
      <c r="F173">
        <v>19.2545</v>
      </c>
      <c r="G173">
        <v>6.7622</v>
      </c>
      <c r="H173">
        <v>13.8</v>
      </c>
      <c r="I173">
        <v>94097.3</v>
      </c>
      <c r="J173">
        <v>267930</v>
      </c>
      <c r="K173">
        <v>103373</v>
      </c>
      <c r="L173">
        <v>7.99397</v>
      </c>
      <c r="M173">
        <v>133.85599999999999</v>
      </c>
      <c r="N173">
        <v>-353.93799999999999</v>
      </c>
      <c r="O173">
        <v>19.2545</v>
      </c>
      <c r="P173">
        <v>17.196000000000002</v>
      </c>
    </row>
    <row r="174" spans="1:16" x14ac:dyDescent="0.25">
      <c r="A174">
        <v>17.288</v>
      </c>
      <c r="B174">
        <v>2041.30411</v>
      </c>
      <c r="C174">
        <v>0.35120099999999999</v>
      </c>
      <c r="D174">
        <v>24.942</v>
      </c>
      <c r="E174">
        <v>121908</v>
      </c>
      <c r="F174">
        <v>19.2545</v>
      </c>
      <c r="G174">
        <v>6.7622</v>
      </c>
      <c r="H174">
        <v>13.8</v>
      </c>
      <c r="I174">
        <v>94097.3</v>
      </c>
      <c r="J174">
        <v>267930</v>
      </c>
      <c r="K174">
        <v>103373</v>
      </c>
      <c r="L174">
        <v>7.99397</v>
      </c>
      <c r="M174">
        <v>133.85599999999999</v>
      </c>
      <c r="N174">
        <v>-354.05799999999999</v>
      </c>
      <c r="O174">
        <v>19.2545</v>
      </c>
      <c r="P174">
        <v>17.288</v>
      </c>
    </row>
    <row r="175" spans="1:16" x14ac:dyDescent="0.25">
      <c r="A175">
        <v>17.396000000000001</v>
      </c>
      <c r="B175">
        <v>2041.30411</v>
      </c>
      <c r="C175">
        <v>0.35120099999999999</v>
      </c>
      <c r="D175">
        <v>24.942</v>
      </c>
      <c r="E175">
        <v>121908</v>
      </c>
      <c r="F175">
        <v>19.2545</v>
      </c>
      <c r="G175">
        <v>6.7622</v>
      </c>
      <c r="H175">
        <v>13.8</v>
      </c>
      <c r="I175">
        <v>94097.3</v>
      </c>
      <c r="J175">
        <v>267930</v>
      </c>
      <c r="K175">
        <v>103373</v>
      </c>
      <c r="L175">
        <v>7.99397</v>
      </c>
      <c r="M175">
        <v>133.85599999999999</v>
      </c>
      <c r="N175">
        <v>-353.89</v>
      </c>
      <c r="O175">
        <v>19.2545</v>
      </c>
      <c r="P175">
        <v>17.396000000000001</v>
      </c>
    </row>
    <row r="176" spans="1:16" x14ac:dyDescent="0.25">
      <c r="A176">
        <v>17.492000000000001</v>
      </c>
      <c r="B176">
        <v>2041.30411</v>
      </c>
      <c r="C176">
        <v>0.35120099999999999</v>
      </c>
      <c r="D176">
        <v>24.943000000000001</v>
      </c>
      <c r="E176">
        <v>121908</v>
      </c>
      <c r="F176">
        <v>19.2545</v>
      </c>
      <c r="G176">
        <v>6.7622</v>
      </c>
      <c r="H176">
        <v>13.8</v>
      </c>
      <c r="I176">
        <v>94097.3</v>
      </c>
      <c r="J176">
        <v>267930</v>
      </c>
      <c r="K176">
        <v>103373</v>
      </c>
      <c r="L176">
        <v>7.99397</v>
      </c>
      <c r="M176">
        <v>133.85599999999999</v>
      </c>
      <c r="N176">
        <v>-353.89</v>
      </c>
      <c r="O176">
        <v>19.2545</v>
      </c>
      <c r="P176">
        <v>17.492000000000001</v>
      </c>
    </row>
    <row r="177" spans="1:16" x14ac:dyDescent="0.25">
      <c r="A177">
        <v>17.600000000000001</v>
      </c>
      <c r="B177">
        <v>2137.25686</v>
      </c>
      <c r="C177">
        <v>0.34974</v>
      </c>
      <c r="D177">
        <v>24.943000000000001</v>
      </c>
      <c r="E177">
        <v>122118</v>
      </c>
      <c r="F177">
        <v>19.4726</v>
      </c>
      <c r="G177">
        <v>6.8103499999999997</v>
      </c>
      <c r="H177">
        <v>14.56</v>
      </c>
      <c r="I177">
        <v>94767.3</v>
      </c>
      <c r="J177">
        <v>270965</v>
      </c>
      <c r="K177">
        <v>104109</v>
      </c>
      <c r="L177">
        <v>8.0077300000000005</v>
      </c>
      <c r="M177">
        <v>140.148</v>
      </c>
      <c r="N177">
        <v>-353.95499999999998</v>
      </c>
      <c r="O177">
        <v>19.4726</v>
      </c>
      <c r="P177">
        <v>17.600000000000001</v>
      </c>
    </row>
    <row r="178" spans="1:16" x14ac:dyDescent="0.25">
      <c r="A178">
        <v>17.692</v>
      </c>
      <c r="B178">
        <v>2137.25686</v>
      </c>
      <c r="C178">
        <v>0.34974</v>
      </c>
      <c r="D178">
        <v>24.943000000000001</v>
      </c>
      <c r="E178">
        <v>122118</v>
      </c>
      <c r="F178">
        <v>19.4726</v>
      </c>
      <c r="G178">
        <v>6.8103499999999997</v>
      </c>
      <c r="H178">
        <v>14.56</v>
      </c>
      <c r="I178">
        <v>94767.3</v>
      </c>
      <c r="J178">
        <v>270965</v>
      </c>
      <c r="K178">
        <v>104109</v>
      </c>
      <c r="L178">
        <v>8.0077300000000005</v>
      </c>
      <c r="M178">
        <v>140.148</v>
      </c>
      <c r="N178">
        <v>-353.887</v>
      </c>
      <c r="O178">
        <v>19.4726</v>
      </c>
      <c r="P178">
        <v>17.692</v>
      </c>
    </row>
    <row r="179" spans="1:16" x14ac:dyDescent="0.25">
      <c r="A179">
        <v>17.788</v>
      </c>
      <c r="B179">
        <v>2137.25686</v>
      </c>
      <c r="C179">
        <v>0.34974</v>
      </c>
      <c r="D179">
        <v>24.943999999999999</v>
      </c>
      <c r="E179">
        <v>122118</v>
      </c>
      <c r="F179">
        <v>19.4726</v>
      </c>
      <c r="G179">
        <v>6.8103499999999997</v>
      </c>
      <c r="H179">
        <v>14.56</v>
      </c>
      <c r="I179">
        <v>94767.3</v>
      </c>
      <c r="J179">
        <v>270965</v>
      </c>
      <c r="K179">
        <v>104109</v>
      </c>
      <c r="L179">
        <v>8.0077300000000005</v>
      </c>
      <c r="M179">
        <v>140.148</v>
      </c>
      <c r="N179">
        <v>-353.887</v>
      </c>
      <c r="O179">
        <v>19.4726</v>
      </c>
      <c r="P179">
        <v>17.788</v>
      </c>
    </row>
    <row r="180" spans="1:16" x14ac:dyDescent="0.25">
      <c r="A180">
        <v>17.899999999999999</v>
      </c>
      <c r="B180">
        <v>2137.25686</v>
      </c>
      <c r="C180">
        <v>0.34974</v>
      </c>
      <c r="D180">
        <v>24.943999999999999</v>
      </c>
      <c r="E180">
        <v>122118</v>
      </c>
      <c r="F180">
        <v>19.4726</v>
      </c>
      <c r="G180">
        <v>6.8103499999999997</v>
      </c>
      <c r="H180">
        <v>14.56</v>
      </c>
      <c r="I180">
        <v>94767.3</v>
      </c>
      <c r="J180">
        <v>270965</v>
      </c>
      <c r="K180">
        <v>104109</v>
      </c>
      <c r="L180">
        <v>8.0077300000000005</v>
      </c>
      <c r="M180">
        <v>140.148</v>
      </c>
      <c r="N180">
        <v>-354.029</v>
      </c>
      <c r="O180">
        <v>19.4726</v>
      </c>
      <c r="P180">
        <v>17.899999999999999</v>
      </c>
    </row>
    <row r="181" spans="1:16" x14ac:dyDescent="0.25">
      <c r="A181">
        <v>17.992000000000001</v>
      </c>
      <c r="B181">
        <v>2137.25686</v>
      </c>
      <c r="C181">
        <v>0.34974</v>
      </c>
      <c r="D181">
        <v>24.943999999999999</v>
      </c>
      <c r="E181">
        <v>122118</v>
      </c>
      <c r="F181">
        <v>19.4726</v>
      </c>
      <c r="G181">
        <v>6.8103499999999997</v>
      </c>
      <c r="H181">
        <v>14.56</v>
      </c>
      <c r="I181">
        <v>94767.3</v>
      </c>
      <c r="J181">
        <v>270965</v>
      </c>
      <c r="K181">
        <v>104109</v>
      </c>
      <c r="L181">
        <v>8.0077300000000005</v>
      </c>
      <c r="M181">
        <v>140.148</v>
      </c>
      <c r="N181">
        <v>-353.97899999999998</v>
      </c>
      <c r="O181">
        <v>19.4726</v>
      </c>
      <c r="P181">
        <v>17.992000000000001</v>
      </c>
    </row>
    <row r="182" spans="1:16" x14ac:dyDescent="0.25">
      <c r="A182">
        <v>18.100000000000001</v>
      </c>
      <c r="B182">
        <v>2137.25686</v>
      </c>
      <c r="C182">
        <v>0.34974</v>
      </c>
      <c r="D182">
        <v>24.945</v>
      </c>
      <c r="E182">
        <v>122118</v>
      </c>
      <c r="F182">
        <v>19.4726</v>
      </c>
      <c r="G182">
        <v>6.8103499999999997</v>
      </c>
      <c r="H182">
        <v>14.56</v>
      </c>
      <c r="I182">
        <v>94767.3</v>
      </c>
      <c r="J182">
        <v>270965</v>
      </c>
      <c r="K182">
        <v>104109</v>
      </c>
      <c r="L182">
        <v>8.0077300000000005</v>
      </c>
      <c r="M182">
        <v>140.148</v>
      </c>
      <c r="N182">
        <v>-354.13200000000001</v>
      </c>
      <c r="O182">
        <v>19.4726</v>
      </c>
      <c r="P182">
        <v>18.100000000000001</v>
      </c>
    </row>
    <row r="183" spans="1:16" x14ac:dyDescent="0.25">
      <c r="A183">
        <v>18.192</v>
      </c>
      <c r="B183">
        <v>2137.25686</v>
      </c>
      <c r="C183">
        <v>0.34974</v>
      </c>
      <c r="D183">
        <v>24.945</v>
      </c>
      <c r="E183">
        <v>122118</v>
      </c>
      <c r="F183">
        <v>19.4726</v>
      </c>
      <c r="G183">
        <v>6.8103499999999997</v>
      </c>
      <c r="H183">
        <v>14.56</v>
      </c>
      <c r="I183">
        <v>94767.3</v>
      </c>
      <c r="J183">
        <v>270965</v>
      </c>
      <c r="K183">
        <v>104109</v>
      </c>
      <c r="L183">
        <v>8.0077300000000005</v>
      </c>
      <c r="M183">
        <v>140.148</v>
      </c>
      <c r="N183">
        <v>-353.94499999999999</v>
      </c>
      <c r="O183">
        <v>19.4726</v>
      </c>
      <c r="P183">
        <v>18.192</v>
      </c>
    </row>
    <row r="184" spans="1:16" x14ac:dyDescent="0.25">
      <c r="A184">
        <v>18.303999999999998</v>
      </c>
      <c r="B184">
        <v>2137.25686</v>
      </c>
      <c r="C184">
        <v>0.34974</v>
      </c>
      <c r="D184">
        <v>24.945</v>
      </c>
      <c r="E184">
        <v>122118</v>
      </c>
      <c r="F184">
        <v>19.4726</v>
      </c>
      <c r="G184">
        <v>6.8103499999999997</v>
      </c>
      <c r="H184">
        <v>14.56</v>
      </c>
      <c r="I184">
        <v>94767.3</v>
      </c>
      <c r="J184">
        <v>270965</v>
      </c>
      <c r="K184">
        <v>104109</v>
      </c>
      <c r="L184">
        <v>8.0077300000000005</v>
      </c>
      <c r="M184">
        <v>140.148</v>
      </c>
      <c r="N184">
        <v>-354.14</v>
      </c>
      <c r="O184">
        <v>19.4726</v>
      </c>
      <c r="P184">
        <v>18.303999999999998</v>
      </c>
    </row>
    <row r="185" spans="1:16" x14ac:dyDescent="0.25">
      <c r="A185">
        <v>18.396000000000001</v>
      </c>
      <c r="B185">
        <v>2233.3474200000001</v>
      </c>
      <c r="C185">
        <v>0.35289900000000002</v>
      </c>
      <c r="D185">
        <v>24.945</v>
      </c>
      <c r="E185">
        <v>122160</v>
      </c>
      <c r="F185">
        <v>18.8812</v>
      </c>
      <c r="G185">
        <v>6.6631600000000004</v>
      </c>
      <c r="H185">
        <v>14.88</v>
      </c>
      <c r="I185">
        <v>92719.1</v>
      </c>
      <c r="J185">
        <v>262735</v>
      </c>
      <c r="K185">
        <v>101859</v>
      </c>
      <c r="L185">
        <v>8.01051</v>
      </c>
      <c r="M185">
        <v>146.44900000000001</v>
      </c>
      <c r="N185">
        <v>-354.23399999999998</v>
      </c>
      <c r="O185">
        <v>18.8812</v>
      </c>
      <c r="P185">
        <v>18.396000000000001</v>
      </c>
    </row>
    <row r="186" spans="1:16" x14ac:dyDescent="0.25">
      <c r="A186">
        <v>18.488</v>
      </c>
      <c r="B186">
        <v>2233.3474200000001</v>
      </c>
      <c r="C186">
        <v>0.35289900000000002</v>
      </c>
      <c r="D186">
        <v>24.945</v>
      </c>
      <c r="E186">
        <v>122160</v>
      </c>
      <c r="F186">
        <v>18.8812</v>
      </c>
      <c r="G186">
        <v>6.6631600000000004</v>
      </c>
      <c r="H186">
        <v>14.88</v>
      </c>
      <c r="I186">
        <v>92719.1</v>
      </c>
      <c r="J186">
        <v>262735</v>
      </c>
      <c r="K186">
        <v>101859</v>
      </c>
      <c r="L186">
        <v>8.01051</v>
      </c>
      <c r="M186">
        <v>146.44900000000001</v>
      </c>
      <c r="N186">
        <v>-354.245</v>
      </c>
      <c r="O186">
        <v>18.8812</v>
      </c>
      <c r="P186">
        <v>18.488</v>
      </c>
    </row>
    <row r="187" spans="1:16" x14ac:dyDescent="0.25">
      <c r="A187">
        <v>18.600000000000001</v>
      </c>
      <c r="B187">
        <v>2233.3474200000001</v>
      </c>
      <c r="C187">
        <v>0.35289900000000002</v>
      </c>
      <c r="D187">
        <v>24.945</v>
      </c>
      <c r="E187">
        <v>122160</v>
      </c>
      <c r="F187">
        <v>18.8812</v>
      </c>
      <c r="G187">
        <v>6.6631600000000004</v>
      </c>
      <c r="H187">
        <v>14.88</v>
      </c>
      <c r="I187">
        <v>92719.1</v>
      </c>
      <c r="J187">
        <v>262735</v>
      </c>
      <c r="K187">
        <v>101859</v>
      </c>
      <c r="L187">
        <v>8.01051</v>
      </c>
      <c r="M187">
        <v>146.44900000000001</v>
      </c>
      <c r="N187">
        <v>-354.245</v>
      </c>
      <c r="O187">
        <v>18.8812</v>
      </c>
      <c r="P187">
        <v>18.600000000000001</v>
      </c>
    </row>
    <row r="188" spans="1:16" x14ac:dyDescent="0.25">
      <c r="A188">
        <v>18.692</v>
      </c>
      <c r="B188">
        <v>2233.3474200000001</v>
      </c>
      <c r="C188">
        <v>0.35289900000000002</v>
      </c>
      <c r="D188">
        <v>24.946000000000002</v>
      </c>
      <c r="E188">
        <v>122160</v>
      </c>
      <c r="F188">
        <v>18.8812</v>
      </c>
      <c r="G188">
        <v>6.6631600000000004</v>
      </c>
      <c r="H188">
        <v>14.88</v>
      </c>
      <c r="I188">
        <v>92719.1</v>
      </c>
      <c r="J188">
        <v>262735</v>
      </c>
      <c r="K188">
        <v>101859</v>
      </c>
      <c r="L188">
        <v>8.01051</v>
      </c>
      <c r="M188">
        <v>146.44900000000001</v>
      </c>
      <c r="N188">
        <v>-354.42899999999997</v>
      </c>
      <c r="O188">
        <v>18.8812</v>
      </c>
      <c r="P188">
        <v>18.692</v>
      </c>
    </row>
    <row r="189" spans="1:16" x14ac:dyDescent="0.25">
      <c r="A189">
        <v>18.803999999999998</v>
      </c>
      <c r="B189">
        <v>2233.3474200000001</v>
      </c>
      <c r="C189">
        <v>0.35289900000000002</v>
      </c>
      <c r="D189">
        <v>24.946000000000002</v>
      </c>
      <c r="E189">
        <v>122160</v>
      </c>
      <c r="F189">
        <v>18.8812</v>
      </c>
      <c r="G189">
        <v>6.6631600000000004</v>
      </c>
      <c r="H189">
        <v>14.88</v>
      </c>
      <c r="I189">
        <v>92719.1</v>
      </c>
      <c r="J189">
        <v>262735</v>
      </c>
      <c r="K189">
        <v>101859</v>
      </c>
      <c r="L189">
        <v>8.01051</v>
      </c>
      <c r="M189">
        <v>146.44900000000001</v>
      </c>
      <c r="N189">
        <v>-354.48200000000003</v>
      </c>
      <c r="O189">
        <v>18.8812</v>
      </c>
      <c r="P189">
        <v>18.803999999999998</v>
      </c>
    </row>
    <row r="190" spans="1:16" x14ac:dyDescent="0.25">
      <c r="A190">
        <v>18.899999999999999</v>
      </c>
      <c r="B190">
        <v>2233.3474200000001</v>
      </c>
      <c r="C190">
        <v>0.35289900000000002</v>
      </c>
      <c r="D190">
        <v>24.946000000000002</v>
      </c>
      <c r="E190">
        <v>122160</v>
      </c>
      <c r="F190">
        <v>18.8812</v>
      </c>
      <c r="G190">
        <v>6.6631600000000004</v>
      </c>
      <c r="H190">
        <v>14.88</v>
      </c>
      <c r="I190">
        <v>92719.1</v>
      </c>
      <c r="J190">
        <v>262735</v>
      </c>
      <c r="K190">
        <v>101859</v>
      </c>
      <c r="L190">
        <v>8.01051</v>
      </c>
      <c r="M190">
        <v>146.44900000000001</v>
      </c>
      <c r="N190">
        <v>-354.53699999999998</v>
      </c>
      <c r="O190">
        <v>18.8812</v>
      </c>
      <c r="P190">
        <v>18.899999999999999</v>
      </c>
    </row>
    <row r="191" spans="1:16" x14ac:dyDescent="0.25">
      <c r="A191">
        <v>18.995999999999999</v>
      </c>
      <c r="B191">
        <v>2233.3474200000001</v>
      </c>
      <c r="C191">
        <v>0.35289900000000002</v>
      </c>
      <c r="D191">
        <v>24.946999999999999</v>
      </c>
      <c r="E191">
        <v>122160</v>
      </c>
      <c r="F191">
        <v>18.8812</v>
      </c>
      <c r="G191">
        <v>6.6631600000000004</v>
      </c>
      <c r="H191">
        <v>14.88</v>
      </c>
      <c r="I191">
        <v>92719.1</v>
      </c>
      <c r="J191">
        <v>262735</v>
      </c>
      <c r="K191">
        <v>101859</v>
      </c>
      <c r="L191">
        <v>8.01051</v>
      </c>
      <c r="M191">
        <v>146.44900000000001</v>
      </c>
      <c r="N191">
        <v>-354.57299999999998</v>
      </c>
      <c r="O191">
        <v>18.8812</v>
      </c>
      <c r="P191">
        <v>18.995999999999999</v>
      </c>
    </row>
    <row r="192" spans="1:16" x14ac:dyDescent="0.25">
      <c r="A192">
        <v>19.103999999999999</v>
      </c>
      <c r="B192">
        <v>2233.3474200000001</v>
      </c>
      <c r="C192">
        <v>0.35289900000000002</v>
      </c>
      <c r="D192">
        <v>24.946999999999999</v>
      </c>
      <c r="E192">
        <v>122160</v>
      </c>
      <c r="F192">
        <v>18.8812</v>
      </c>
      <c r="G192">
        <v>6.6631600000000004</v>
      </c>
      <c r="H192">
        <v>14.88</v>
      </c>
      <c r="I192">
        <v>92719.1</v>
      </c>
      <c r="J192">
        <v>262735</v>
      </c>
      <c r="K192">
        <v>101859</v>
      </c>
      <c r="L192">
        <v>8.01051</v>
      </c>
      <c r="M192">
        <v>146.44900000000001</v>
      </c>
      <c r="N192">
        <v>-354.57</v>
      </c>
      <c r="O192">
        <v>18.8812</v>
      </c>
      <c r="P192">
        <v>19.103999999999999</v>
      </c>
    </row>
    <row r="193" spans="1:16" x14ac:dyDescent="0.25">
      <c r="A193">
        <v>19.192</v>
      </c>
      <c r="B193">
        <v>2328.9799699999999</v>
      </c>
      <c r="C193">
        <v>0.34865600000000002</v>
      </c>
      <c r="D193">
        <v>24.946999999999999</v>
      </c>
      <c r="E193">
        <v>121988</v>
      </c>
      <c r="F193">
        <v>19.0504</v>
      </c>
      <c r="G193">
        <v>6.6420300000000001</v>
      </c>
      <c r="H193">
        <v>15.47</v>
      </c>
      <c r="I193">
        <v>92425.1</v>
      </c>
      <c r="J193">
        <v>265090</v>
      </c>
      <c r="K193">
        <v>101536</v>
      </c>
      <c r="L193">
        <v>7.9991899999999996</v>
      </c>
      <c r="M193">
        <v>152.72</v>
      </c>
      <c r="N193">
        <v>-354.59</v>
      </c>
      <c r="O193">
        <v>19.0504</v>
      </c>
      <c r="P193">
        <v>19.192</v>
      </c>
    </row>
    <row r="194" spans="1:16" x14ac:dyDescent="0.25">
      <c r="A194">
        <v>19.3</v>
      </c>
      <c r="B194">
        <v>2328.9799699999999</v>
      </c>
      <c r="C194">
        <v>0.34865600000000002</v>
      </c>
      <c r="D194">
        <v>24.948</v>
      </c>
      <c r="E194">
        <v>121988</v>
      </c>
      <c r="F194">
        <v>19.0504</v>
      </c>
      <c r="G194">
        <v>6.6420300000000001</v>
      </c>
      <c r="H194">
        <v>15.47</v>
      </c>
      <c r="I194">
        <v>92425.1</v>
      </c>
      <c r="J194">
        <v>265090</v>
      </c>
      <c r="K194">
        <v>101536</v>
      </c>
      <c r="L194">
        <v>7.9991899999999996</v>
      </c>
      <c r="M194">
        <v>152.72</v>
      </c>
      <c r="N194">
        <v>-354.625</v>
      </c>
      <c r="O194">
        <v>19.0504</v>
      </c>
      <c r="P194">
        <v>19.3</v>
      </c>
    </row>
    <row r="195" spans="1:16" x14ac:dyDescent="0.25">
      <c r="A195">
        <v>19.391999999999999</v>
      </c>
      <c r="B195">
        <v>2328.9799699999999</v>
      </c>
      <c r="C195">
        <v>0.34865600000000002</v>
      </c>
      <c r="D195">
        <v>24.948</v>
      </c>
      <c r="E195">
        <v>121988</v>
      </c>
      <c r="F195">
        <v>19.0504</v>
      </c>
      <c r="G195">
        <v>6.6420300000000001</v>
      </c>
      <c r="H195">
        <v>15.47</v>
      </c>
      <c r="I195">
        <v>92425.1</v>
      </c>
      <c r="J195">
        <v>265090</v>
      </c>
      <c r="K195">
        <v>101536</v>
      </c>
      <c r="L195">
        <v>7.9991899999999996</v>
      </c>
      <c r="M195">
        <v>152.72</v>
      </c>
      <c r="N195">
        <v>-354.625</v>
      </c>
      <c r="O195">
        <v>19.0504</v>
      </c>
      <c r="P195">
        <v>19.391999999999999</v>
      </c>
    </row>
    <row r="196" spans="1:16" x14ac:dyDescent="0.25">
      <c r="A196">
        <v>19.488</v>
      </c>
      <c r="B196">
        <v>2328.9799699999999</v>
      </c>
      <c r="C196">
        <v>0.34865600000000002</v>
      </c>
      <c r="D196">
        <v>24.948</v>
      </c>
      <c r="E196">
        <v>121988</v>
      </c>
      <c r="F196">
        <v>19.0504</v>
      </c>
      <c r="G196">
        <v>6.6420300000000001</v>
      </c>
      <c r="H196">
        <v>15.47</v>
      </c>
      <c r="I196">
        <v>92425.1</v>
      </c>
      <c r="J196">
        <v>265090</v>
      </c>
      <c r="K196">
        <v>101536</v>
      </c>
      <c r="L196">
        <v>7.9991899999999996</v>
      </c>
      <c r="M196">
        <v>152.72</v>
      </c>
      <c r="N196">
        <v>-354.66199999999998</v>
      </c>
      <c r="O196">
        <v>19.0504</v>
      </c>
      <c r="P196">
        <v>19.488</v>
      </c>
    </row>
    <row r="197" spans="1:16" x14ac:dyDescent="0.25">
      <c r="A197">
        <v>19.596</v>
      </c>
      <c r="B197">
        <v>2328.9799699999999</v>
      </c>
      <c r="C197">
        <v>0.34865600000000002</v>
      </c>
      <c r="D197">
        <v>24.948</v>
      </c>
      <c r="E197">
        <v>121988</v>
      </c>
      <c r="F197">
        <v>19.0504</v>
      </c>
      <c r="G197">
        <v>6.6420300000000001</v>
      </c>
      <c r="H197">
        <v>15.47</v>
      </c>
      <c r="I197">
        <v>92425.1</v>
      </c>
      <c r="J197">
        <v>265090</v>
      </c>
      <c r="K197">
        <v>101536</v>
      </c>
      <c r="L197">
        <v>7.9991899999999996</v>
      </c>
      <c r="M197">
        <v>152.72</v>
      </c>
      <c r="N197">
        <v>-354.87700000000001</v>
      </c>
      <c r="O197">
        <v>19.0504</v>
      </c>
      <c r="P197">
        <v>19.596</v>
      </c>
    </row>
    <row r="198" spans="1:16" x14ac:dyDescent="0.25">
      <c r="A198">
        <v>19.692</v>
      </c>
      <c r="B198">
        <v>2328.9799699999999</v>
      </c>
      <c r="C198">
        <v>0.34865600000000002</v>
      </c>
      <c r="D198">
        <v>24.948</v>
      </c>
      <c r="E198">
        <v>121988</v>
      </c>
      <c r="F198">
        <v>19.0504</v>
      </c>
      <c r="G198">
        <v>6.6420300000000001</v>
      </c>
      <c r="H198">
        <v>15.47</v>
      </c>
      <c r="I198">
        <v>92425.1</v>
      </c>
      <c r="J198">
        <v>265090</v>
      </c>
      <c r="K198">
        <v>101536</v>
      </c>
      <c r="L198">
        <v>7.9991899999999996</v>
      </c>
      <c r="M198">
        <v>152.72</v>
      </c>
      <c r="N198">
        <v>-354.87299999999999</v>
      </c>
      <c r="O198">
        <v>19.0504</v>
      </c>
      <c r="P198">
        <v>19.692</v>
      </c>
    </row>
    <row r="199" spans="1:16" x14ac:dyDescent="0.25">
      <c r="A199">
        <v>19.8</v>
      </c>
      <c r="B199">
        <v>2328.9799699999999</v>
      </c>
      <c r="C199">
        <v>0.34865600000000002</v>
      </c>
      <c r="D199">
        <v>24.948</v>
      </c>
      <c r="E199">
        <v>121988</v>
      </c>
      <c r="F199">
        <v>19.0504</v>
      </c>
      <c r="G199">
        <v>6.6420300000000001</v>
      </c>
      <c r="H199">
        <v>15.47</v>
      </c>
      <c r="I199">
        <v>92425.1</v>
      </c>
      <c r="J199">
        <v>265090</v>
      </c>
      <c r="K199">
        <v>101536</v>
      </c>
      <c r="L199">
        <v>7.9991899999999996</v>
      </c>
      <c r="M199">
        <v>152.72</v>
      </c>
      <c r="N199">
        <v>-354.93</v>
      </c>
      <c r="O199">
        <v>19.0504</v>
      </c>
      <c r="P199">
        <v>19.8</v>
      </c>
    </row>
    <row r="200" spans="1:16" x14ac:dyDescent="0.25">
      <c r="A200">
        <v>19.896000000000001</v>
      </c>
      <c r="B200">
        <v>2328.9799699999999</v>
      </c>
      <c r="C200">
        <v>0.34865600000000002</v>
      </c>
      <c r="D200">
        <v>24.949000000000002</v>
      </c>
      <c r="E200">
        <v>121988</v>
      </c>
      <c r="F200">
        <v>19.0504</v>
      </c>
      <c r="G200">
        <v>6.6420300000000001</v>
      </c>
      <c r="H200">
        <v>15.47</v>
      </c>
      <c r="I200">
        <v>92425.1</v>
      </c>
      <c r="J200">
        <v>265090</v>
      </c>
      <c r="K200">
        <v>101536</v>
      </c>
      <c r="L200">
        <v>7.9991899999999996</v>
      </c>
      <c r="M200">
        <v>152.72</v>
      </c>
      <c r="N200">
        <v>-355.02699999999999</v>
      </c>
      <c r="O200">
        <v>19.0504</v>
      </c>
      <c r="P200">
        <v>19.896000000000001</v>
      </c>
    </row>
    <row r="201" spans="1:16" x14ac:dyDescent="0.25">
      <c r="A201">
        <v>19.988</v>
      </c>
      <c r="B201">
        <v>2425.2378899999999</v>
      </c>
      <c r="C201">
        <v>0.34910200000000002</v>
      </c>
      <c r="D201">
        <v>24.949000000000002</v>
      </c>
      <c r="E201">
        <v>122032</v>
      </c>
      <c r="F201">
        <v>18.986499999999999</v>
      </c>
      <c r="G201">
        <v>6.6282300000000003</v>
      </c>
      <c r="H201">
        <v>16.079999999999998</v>
      </c>
      <c r="I201">
        <v>92233.1</v>
      </c>
      <c r="J201">
        <v>264201</v>
      </c>
      <c r="K201">
        <v>101325</v>
      </c>
      <c r="L201">
        <v>8.0020900000000008</v>
      </c>
      <c r="M201">
        <v>159.03200000000001</v>
      </c>
      <c r="N201">
        <v>-354.92700000000002</v>
      </c>
      <c r="O201">
        <v>18.986499999999999</v>
      </c>
      <c r="P201">
        <v>19.988</v>
      </c>
    </row>
    <row r="202" spans="1:16" x14ac:dyDescent="0.25">
      <c r="A202">
        <v>20.096</v>
      </c>
      <c r="B202">
        <v>2425.2378899999999</v>
      </c>
      <c r="C202">
        <v>0.34910200000000002</v>
      </c>
      <c r="D202">
        <v>24.949000000000002</v>
      </c>
      <c r="E202">
        <v>122032</v>
      </c>
      <c r="F202">
        <v>18.986499999999999</v>
      </c>
      <c r="G202">
        <v>6.6282300000000003</v>
      </c>
      <c r="H202">
        <v>16.079999999999998</v>
      </c>
      <c r="I202">
        <v>92233.1</v>
      </c>
      <c r="J202">
        <v>264201</v>
      </c>
      <c r="K202">
        <v>101325</v>
      </c>
      <c r="L202">
        <v>8.0020900000000008</v>
      </c>
      <c r="M202">
        <v>159.03200000000001</v>
      </c>
      <c r="N202">
        <v>-354.96300000000002</v>
      </c>
      <c r="O202">
        <v>18.986499999999999</v>
      </c>
      <c r="P202">
        <v>20.096</v>
      </c>
    </row>
    <row r="203" spans="1:16" x14ac:dyDescent="0.25">
      <c r="A203">
        <v>20.187999999999999</v>
      </c>
      <c r="B203">
        <v>2425.2378899999999</v>
      </c>
      <c r="C203">
        <v>0.34910200000000002</v>
      </c>
      <c r="D203">
        <v>24.949000000000002</v>
      </c>
      <c r="E203">
        <v>122032</v>
      </c>
      <c r="F203">
        <v>18.986499999999999</v>
      </c>
      <c r="G203">
        <v>6.6282300000000003</v>
      </c>
      <c r="H203">
        <v>16.079999999999998</v>
      </c>
      <c r="I203">
        <v>92233.1</v>
      </c>
      <c r="J203">
        <v>264201</v>
      </c>
      <c r="K203">
        <v>101325</v>
      </c>
      <c r="L203">
        <v>8.0020900000000008</v>
      </c>
      <c r="M203">
        <v>159.03200000000001</v>
      </c>
      <c r="N203">
        <v>-354.96300000000002</v>
      </c>
      <c r="O203">
        <v>18.986499999999999</v>
      </c>
      <c r="P203">
        <v>20.187999999999999</v>
      </c>
    </row>
    <row r="204" spans="1:16" x14ac:dyDescent="0.25">
      <c r="A204">
        <v>20.3</v>
      </c>
      <c r="B204">
        <v>2425.2378899999999</v>
      </c>
      <c r="C204">
        <v>0.34910200000000002</v>
      </c>
      <c r="D204">
        <v>24.949000000000002</v>
      </c>
      <c r="E204">
        <v>122032</v>
      </c>
      <c r="F204">
        <v>18.986499999999999</v>
      </c>
      <c r="G204">
        <v>6.6282300000000003</v>
      </c>
      <c r="H204">
        <v>16.079999999999998</v>
      </c>
      <c r="I204">
        <v>92233.1</v>
      </c>
      <c r="J204">
        <v>264201</v>
      </c>
      <c r="K204">
        <v>101325</v>
      </c>
      <c r="L204">
        <v>8.0020900000000008</v>
      </c>
      <c r="M204">
        <v>159.03200000000001</v>
      </c>
      <c r="N204">
        <v>-355.10399999999998</v>
      </c>
      <c r="O204">
        <v>18.986499999999999</v>
      </c>
      <c r="P204">
        <v>20.3</v>
      </c>
    </row>
    <row r="205" spans="1:16" x14ac:dyDescent="0.25">
      <c r="A205">
        <v>20.391999999999999</v>
      </c>
      <c r="B205">
        <v>2425.2378899999999</v>
      </c>
      <c r="C205">
        <v>0.34910200000000002</v>
      </c>
      <c r="D205">
        <v>24.949000000000002</v>
      </c>
      <c r="E205">
        <v>122032</v>
      </c>
      <c r="F205">
        <v>18.986499999999999</v>
      </c>
      <c r="G205">
        <v>6.6282300000000003</v>
      </c>
      <c r="H205">
        <v>16.079999999999998</v>
      </c>
      <c r="I205">
        <v>92233.1</v>
      </c>
      <c r="J205">
        <v>264201</v>
      </c>
      <c r="K205">
        <v>101325</v>
      </c>
      <c r="L205">
        <v>8.0020900000000008</v>
      </c>
      <c r="M205">
        <v>159.03200000000001</v>
      </c>
      <c r="N205">
        <v>-355.101</v>
      </c>
      <c r="O205">
        <v>18.986499999999999</v>
      </c>
      <c r="P205">
        <v>20.391999999999999</v>
      </c>
    </row>
    <row r="206" spans="1:16" x14ac:dyDescent="0.25">
      <c r="A206">
        <v>20.5</v>
      </c>
      <c r="B206">
        <v>2425.2378899999999</v>
      </c>
      <c r="C206">
        <v>0.34910200000000002</v>
      </c>
      <c r="D206">
        <v>24.95</v>
      </c>
      <c r="E206">
        <v>122032</v>
      </c>
      <c r="F206">
        <v>18.986499999999999</v>
      </c>
      <c r="G206">
        <v>6.6282300000000003</v>
      </c>
      <c r="H206">
        <v>16.079999999999998</v>
      </c>
      <c r="I206">
        <v>92233.1</v>
      </c>
      <c r="J206">
        <v>264201</v>
      </c>
      <c r="K206">
        <v>101325</v>
      </c>
      <c r="L206">
        <v>8.0020900000000008</v>
      </c>
      <c r="M206">
        <v>159.03200000000001</v>
      </c>
      <c r="N206">
        <v>-355.01799999999997</v>
      </c>
      <c r="O206">
        <v>18.986499999999999</v>
      </c>
      <c r="P206">
        <v>20.5</v>
      </c>
    </row>
    <row r="207" spans="1:16" x14ac:dyDescent="0.25">
      <c r="A207">
        <v>20.596</v>
      </c>
      <c r="B207">
        <v>2425.2378899999999</v>
      </c>
      <c r="C207">
        <v>0.34910200000000002</v>
      </c>
      <c r="D207">
        <v>24.95</v>
      </c>
      <c r="E207">
        <v>122032</v>
      </c>
      <c r="F207">
        <v>18.986499999999999</v>
      </c>
      <c r="G207">
        <v>6.6282300000000003</v>
      </c>
      <c r="H207">
        <v>16.079999999999998</v>
      </c>
      <c r="I207">
        <v>92233.1</v>
      </c>
      <c r="J207">
        <v>264201</v>
      </c>
      <c r="K207">
        <v>101325</v>
      </c>
      <c r="L207">
        <v>8.0020900000000008</v>
      </c>
      <c r="M207">
        <v>159.03200000000001</v>
      </c>
      <c r="N207">
        <v>-355.01799999999997</v>
      </c>
      <c r="O207">
        <v>18.986499999999999</v>
      </c>
      <c r="P207">
        <v>20.596</v>
      </c>
    </row>
    <row r="208" spans="1:16" x14ac:dyDescent="0.25">
      <c r="A208">
        <v>20.687999999999999</v>
      </c>
      <c r="B208">
        <v>2425.2378899999999</v>
      </c>
      <c r="C208">
        <v>0.34910200000000002</v>
      </c>
      <c r="D208">
        <v>24.95</v>
      </c>
      <c r="E208">
        <v>122032</v>
      </c>
      <c r="F208">
        <v>18.986499999999999</v>
      </c>
      <c r="G208">
        <v>6.6282300000000003</v>
      </c>
      <c r="H208">
        <v>16.079999999999998</v>
      </c>
      <c r="I208">
        <v>92233.1</v>
      </c>
      <c r="J208">
        <v>264201</v>
      </c>
      <c r="K208">
        <v>101325</v>
      </c>
      <c r="L208">
        <v>8.0020900000000008</v>
      </c>
      <c r="M208">
        <v>159.03200000000001</v>
      </c>
      <c r="N208">
        <v>-355.15699999999998</v>
      </c>
      <c r="O208">
        <v>18.986499999999999</v>
      </c>
      <c r="P208">
        <v>20.687999999999999</v>
      </c>
    </row>
    <row r="209" spans="1:16" x14ac:dyDescent="0.25">
      <c r="A209">
        <v>20.795999999999999</v>
      </c>
      <c r="B209">
        <v>2520.50495</v>
      </c>
      <c r="C209">
        <v>0.35526600000000003</v>
      </c>
      <c r="D209">
        <v>24.951000000000001</v>
      </c>
      <c r="E209">
        <v>121728</v>
      </c>
      <c r="F209">
        <v>19.169899999999998</v>
      </c>
      <c r="G209">
        <v>6.8104100000000001</v>
      </c>
      <c r="H209">
        <v>17.170000000000002</v>
      </c>
      <c r="I209">
        <v>94768.2</v>
      </c>
      <c r="J209">
        <v>266753</v>
      </c>
      <c r="K209">
        <v>104110</v>
      </c>
      <c r="L209">
        <v>7.9821499999999999</v>
      </c>
      <c r="M209">
        <v>165.279</v>
      </c>
      <c r="N209">
        <v>-355.15699999999998</v>
      </c>
      <c r="O209">
        <v>19.169899999999998</v>
      </c>
      <c r="P209">
        <v>20.795999999999999</v>
      </c>
    </row>
    <row r="210" spans="1:16" x14ac:dyDescent="0.25">
      <c r="A210">
        <v>20.896000000000001</v>
      </c>
      <c r="B210">
        <v>2520.50495</v>
      </c>
      <c r="C210">
        <v>0.35526600000000003</v>
      </c>
      <c r="D210">
        <v>24.951000000000001</v>
      </c>
      <c r="E210">
        <v>121728</v>
      </c>
      <c r="F210">
        <v>19.169899999999998</v>
      </c>
      <c r="G210">
        <v>6.8104100000000001</v>
      </c>
      <c r="H210">
        <v>17.170000000000002</v>
      </c>
      <c r="I210">
        <v>94768.2</v>
      </c>
      <c r="J210">
        <v>266753</v>
      </c>
      <c r="K210">
        <v>104110</v>
      </c>
      <c r="L210">
        <v>7.9821499999999999</v>
      </c>
      <c r="M210">
        <v>165.279</v>
      </c>
      <c r="N210">
        <v>-355.173</v>
      </c>
      <c r="O210">
        <v>19.169899999999998</v>
      </c>
      <c r="P210">
        <v>20.896000000000001</v>
      </c>
    </row>
    <row r="211" spans="1:16" x14ac:dyDescent="0.25">
      <c r="A211">
        <v>21</v>
      </c>
      <c r="B211">
        <v>2520.50495</v>
      </c>
      <c r="C211">
        <v>0.35526600000000003</v>
      </c>
      <c r="D211">
        <v>24.951000000000001</v>
      </c>
      <c r="E211">
        <v>121728</v>
      </c>
      <c r="F211">
        <v>19.169899999999998</v>
      </c>
      <c r="G211">
        <v>6.8104100000000001</v>
      </c>
      <c r="H211">
        <v>17.170000000000002</v>
      </c>
      <c r="I211">
        <v>94768.2</v>
      </c>
      <c r="J211">
        <v>266753</v>
      </c>
      <c r="K211">
        <v>104110</v>
      </c>
      <c r="L211">
        <v>7.9821499999999999</v>
      </c>
      <c r="M211">
        <v>165.279</v>
      </c>
      <c r="N211">
        <v>-355.173</v>
      </c>
      <c r="O211">
        <v>19.169899999999998</v>
      </c>
      <c r="P211">
        <v>21</v>
      </c>
    </row>
    <row r="212" spans="1:16" x14ac:dyDescent="0.25">
      <c r="A212">
        <v>21.091999999999999</v>
      </c>
      <c r="B212">
        <v>2520.50495</v>
      </c>
      <c r="C212">
        <v>0.35526600000000003</v>
      </c>
      <c r="D212">
        <v>24.951000000000001</v>
      </c>
      <c r="E212">
        <v>121728</v>
      </c>
      <c r="F212">
        <v>19.169899999999998</v>
      </c>
      <c r="G212">
        <v>6.8104100000000001</v>
      </c>
      <c r="H212">
        <v>17.170000000000002</v>
      </c>
      <c r="I212">
        <v>94768.2</v>
      </c>
      <c r="J212">
        <v>266753</v>
      </c>
      <c r="K212">
        <v>104110</v>
      </c>
      <c r="L212">
        <v>7.9821499999999999</v>
      </c>
      <c r="M212">
        <v>165.279</v>
      </c>
      <c r="N212">
        <v>-355.25700000000001</v>
      </c>
      <c r="O212">
        <v>19.169899999999998</v>
      </c>
      <c r="P212">
        <v>21.091999999999999</v>
      </c>
    </row>
    <row r="213" spans="1:16" x14ac:dyDescent="0.25">
      <c r="A213">
        <v>21.187999999999999</v>
      </c>
      <c r="B213">
        <v>2520.50495</v>
      </c>
      <c r="C213">
        <v>0.35526600000000003</v>
      </c>
      <c r="D213">
        <v>24.951000000000001</v>
      </c>
      <c r="E213">
        <v>121728</v>
      </c>
      <c r="F213">
        <v>19.169899999999998</v>
      </c>
      <c r="G213">
        <v>6.8104100000000001</v>
      </c>
      <c r="H213">
        <v>17.170000000000002</v>
      </c>
      <c r="I213">
        <v>94768.2</v>
      </c>
      <c r="J213">
        <v>266753</v>
      </c>
      <c r="K213">
        <v>104110</v>
      </c>
      <c r="L213">
        <v>7.9821499999999999</v>
      </c>
      <c r="M213">
        <v>165.279</v>
      </c>
      <c r="N213">
        <v>-355.255</v>
      </c>
      <c r="O213">
        <v>19.169899999999998</v>
      </c>
      <c r="P213">
        <v>21.187999999999999</v>
      </c>
    </row>
    <row r="214" spans="1:16" x14ac:dyDescent="0.25">
      <c r="A214">
        <v>21.295999999999999</v>
      </c>
      <c r="B214">
        <v>2520.50495</v>
      </c>
      <c r="C214">
        <v>0.35526600000000003</v>
      </c>
      <c r="D214">
        <v>24.951000000000001</v>
      </c>
      <c r="E214">
        <v>121728</v>
      </c>
      <c r="F214">
        <v>19.169899999999998</v>
      </c>
      <c r="G214">
        <v>6.8104100000000001</v>
      </c>
      <c r="H214">
        <v>17.170000000000002</v>
      </c>
      <c r="I214">
        <v>94768.2</v>
      </c>
      <c r="J214">
        <v>266753</v>
      </c>
      <c r="K214">
        <v>104110</v>
      </c>
      <c r="L214">
        <v>7.9821499999999999</v>
      </c>
      <c r="M214">
        <v>165.279</v>
      </c>
      <c r="N214">
        <v>-355.17500000000001</v>
      </c>
      <c r="O214">
        <v>19.169899999999998</v>
      </c>
      <c r="P214">
        <v>21.295999999999999</v>
      </c>
    </row>
    <row r="215" spans="1:16" x14ac:dyDescent="0.25">
      <c r="A215">
        <v>21.391999999999999</v>
      </c>
      <c r="B215">
        <v>2520.50495</v>
      </c>
      <c r="C215">
        <v>0.35526600000000003</v>
      </c>
      <c r="D215">
        <v>24.952000000000002</v>
      </c>
      <c r="E215">
        <v>121728</v>
      </c>
      <c r="F215">
        <v>19.169899999999998</v>
      </c>
      <c r="G215">
        <v>6.8104100000000001</v>
      </c>
      <c r="H215">
        <v>17.170000000000002</v>
      </c>
      <c r="I215">
        <v>94768.2</v>
      </c>
      <c r="J215">
        <v>266753</v>
      </c>
      <c r="K215">
        <v>104110</v>
      </c>
      <c r="L215">
        <v>7.9821499999999999</v>
      </c>
      <c r="M215">
        <v>165.279</v>
      </c>
      <c r="N215">
        <v>-355.33499999999998</v>
      </c>
      <c r="O215">
        <v>19.169899999999998</v>
      </c>
      <c r="P215">
        <v>21.391999999999999</v>
      </c>
    </row>
    <row r="216" spans="1:16" x14ac:dyDescent="0.25">
      <c r="A216">
        <v>21.5</v>
      </c>
      <c r="B216">
        <v>2616.4576999999999</v>
      </c>
      <c r="C216">
        <v>0.35647099999999998</v>
      </c>
      <c r="D216">
        <v>24.952000000000002</v>
      </c>
      <c r="E216">
        <v>122111</v>
      </c>
      <c r="F216">
        <v>19.244399999999999</v>
      </c>
      <c r="G216">
        <v>6.8600599999999998</v>
      </c>
      <c r="H216">
        <v>17.95</v>
      </c>
      <c r="I216">
        <v>95459.1</v>
      </c>
      <c r="J216">
        <v>267789</v>
      </c>
      <c r="K216">
        <v>104869</v>
      </c>
      <c r="L216">
        <v>8.0072799999999997</v>
      </c>
      <c r="M216">
        <v>171.571</v>
      </c>
      <c r="N216">
        <v>-355.33499999999998</v>
      </c>
      <c r="O216">
        <v>19.244399999999999</v>
      </c>
      <c r="P216">
        <v>21.5</v>
      </c>
    </row>
    <row r="217" spans="1:16" x14ac:dyDescent="0.25">
      <c r="A217">
        <v>21.591999999999999</v>
      </c>
      <c r="B217">
        <v>2616.4576999999999</v>
      </c>
      <c r="C217">
        <v>0.35647099999999998</v>
      </c>
      <c r="D217">
        <v>24.952000000000002</v>
      </c>
      <c r="E217">
        <v>122111</v>
      </c>
      <c r="F217">
        <v>19.244399999999999</v>
      </c>
      <c r="G217">
        <v>6.8600599999999998</v>
      </c>
      <c r="H217">
        <v>17.95</v>
      </c>
      <c r="I217">
        <v>95459.1</v>
      </c>
      <c r="J217">
        <v>267789</v>
      </c>
      <c r="K217">
        <v>104869</v>
      </c>
      <c r="L217">
        <v>8.0072799999999997</v>
      </c>
      <c r="M217">
        <v>171.571</v>
      </c>
      <c r="N217">
        <v>-355.29500000000002</v>
      </c>
      <c r="O217">
        <v>19.244399999999999</v>
      </c>
      <c r="P217">
        <v>21.591999999999999</v>
      </c>
    </row>
    <row r="218" spans="1:16" x14ac:dyDescent="0.25">
      <c r="A218">
        <v>21.687999999999999</v>
      </c>
      <c r="B218">
        <v>2616.4576999999999</v>
      </c>
      <c r="C218">
        <v>0.35647099999999998</v>
      </c>
      <c r="D218">
        <v>24.952999999999999</v>
      </c>
      <c r="E218">
        <v>122111</v>
      </c>
      <c r="F218">
        <v>19.244399999999999</v>
      </c>
      <c r="G218">
        <v>6.8600599999999998</v>
      </c>
      <c r="H218">
        <v>17.95</v>
      </c>
      <c r="I218">
        <v>95459.1</v>
      </c>
      <c r="J218">
        <v>267789</v>
      </c>
      <c r="K218">
        <v>104869</v>
      </c>
      <c r="L218">
        <v>8.0072799999999997</v>
      </c>
      <c r="M218">
        <v>171.571</v>
      </c>
      <c r="N218">
        <v>-355.29500000000002</v>
      </c>
      <c r="O218">
        <v>19.244399999999999</v>
      </c>
      <c r="P218">
        <v>21.687999999999999</v>
      </c>
    </row>
    <row r="219" spans="1:16" x14ac:dyDescent="0.25">
      <c r="A219">
        <v>21.795999999999999</v>
      </c>
      <c r="B219">
        <v>2616.4576999999999</v>
      </c>
      <c r="C219">
        <v>0.35647099999999998</v>
      </c>
      <c r="D219">
        <v>24.952999999999999</v>
      </c>
      <c r="E219">
        <v>122111</v>
      </c>
      <c r="F219">
        <v>19.244399999999999</v>
      </c>
      <c r="G219">
        <v>6.8600599999999998</v>
      </c>
      <c r="H219">
        <v>17.95</v>
      </c>
      <c r="I219">
        <v>95459.1</v>
      </c>
      <c r="J219">
        <v>267789</v>
      </c>
      <c r="K219">
        <v>104869</v>
      </c>
      <c r="L219">
        <v>8.0072799999999997</v>
      </c>
      <c r="M219">
        <v>171.571</v>
      </c>
      <c r="N219">
        <v>-355.38499999999999</v>
      </c>
      <c r="O219">
        <v>19.244399999999999</v>
      </c>
      <c r="P219">
        <v>21.795999999999999</v>
      </c>
    </row>
    <row r="220" spans="1:16" x14ac:dyDescent="0.25">
      <c r="A220">
        <v>21.891999999999999</v>
      </c>
      <c r="B220">
        <v>2616.4576999999999</v>
      </c>
      <c r="C220">
        <v>0.35647099999999998</v>
      </c>
      <c r="D220">
        <v>24.952999999999999</v>
      </c>
      <c r="E220">
        <v>122111</v>
      </c>
      <c r="F220">
        <v>19.244399999999999</v>
      </c>
      <c r="G220">
        <v>6.8600599999999998</v>
      </c>
      <c r="H220">
        <v>17.95</v>
      </c>
      <c r="I220">
        <v>95459.1</v>
      </c>
      <c r="J220">
        <v>267789</v>
      </c>
      <c r="K220">
        <v>104869</v>
      </c>
      <c r="L220">
        <v>8.0072799999999997</v>
      </c>
      <c r="M220">
        <v>171.571</v>
      </c>
      <c r="N220">
        <v>-355.48200000000003</v>
      </c>
      <c r="O220">
        <v>19.244399999999999</v>
      </c>
      <c r="P220">
        <v>21.891999999999999</v>
      </c>
    </row>
    <row r="221" spans="1:16" x14ac:dyDescent="0.25">
      <c r="A221">
        <v>22</v>
      </c>
      <c r="B221">
        <v>2616.4576999999999</v>
      </c>
      <c r="C221">
        <v>0.35647099999999998</v>
      </c>
      <c r="D221">
        <v>24.952999999999999</v>
      </c>
      <c r="E221">
        <v>122111</v>
      </c>
      <c r="F221">
        <v>19.244399999999999</v>
      </c>
      <c r="G221">
        <v>6.8600599999999998</v>
      </c>
      <c r="H221">
        <v>17.95</v>
      </c>
      <c r="I221">
        <v>95459.1</v>
      </c>
      <c r="J221">
        <v>267789</v>
      </c>
      <c r="K221">
        <v>104869</v>
      </c>
      <c r="L221">
        <v>8.0072799999999997</v>
      </c>
      <c r="M221">
        <v>171.571</v>
      </c>
      <c r="N221">
        <v>-355.46199999999999</v>
      </c>
      <c r="O221">
        <v>19.244399999999999</v>
      </c>
      <c r="P221">
        <v>22</v>
      </c>
    </row>
    <row r="222" spans="1:16" x14ac:dyDescent="0.25">
      <c r="A222">
        <v>22.091999999999999</v>
      </c>
      <c r="B222">
        <v>2616.4576999999999</v>
      </c>
      <c r="C222">
        <v>0.35647099999999998</v>
      </c>
      <c r="D222">
        <v>24.952999999999999</v>
      </c>
      <c r="E222">
        <v>122111</v>
      </c>
      <c r="F222">
        <v>19.244399999999999</v>
      </c>
      <c r="G222">
        <v>6.8600599999999998</v>
      </c>
      <c r="H222">
        <v>17.95</v>
      </c>
      <c r="I222">
        <v>95459.1</v>
      </c>
      <c r="J222">
        <v>267789</v>
      </c>
      <c r="K222">
        <v>104869</v>
      </c>
      <c r="L222">
        <v>8.0072799999999997</v>
      </c>
      <c r="M222">
        <v>171.571</v>
      </c>
      <c r="N222">
        <v>-355.64</v>
      </c>
      <c r="O222">
        <v>19.244399999999999</v>
      </c>
      <c r="P222">
        <v>22.091999999999999</v>
      </c>
    </row>
    <row r="223" spans="1:16" x14ac:dyDescent="0.25">
      <c r="A223">
        <v>22.2</v>
      </c>
      <c r="B223">
        <v>2616.4576999999999</v>
      </c>
      <c r="C223">
        <v>0.35647099999999998</v>
      </c>
      <c r="D223">
        <v>24.952999999999999</v>
      </c>
      <c r="E223">
        <v>122111</v>
      </c>
      <c r="F223">
        <v>19.244399999999999</v>
      </c>
      <c r="G223">
        <v>6.8600599999999998</v>
      </c>
      <c r="H223">
        <v>17.95</v>
      </c>
      <c r="I223">
        <v>95459.1</v>
      </c>
      <c r="J223">
        <v>267789</v>
      </c>
      <c r="K223">
        <v>104869</v>
      </c>
      <c r="L223">
        <v>8.0072799999999997</v>
      </c>
      <c r="M223">
        <v>171.571</v>
      </c>
      <c r="N223">
        <v>-355.64</v>
      </c>
      <c r="O223">
        <v>19.244399999999999</v>
      </c>
      <c r="P223">
        <v>22.2</v>
      </c>
    </row>
    <row r="224" spans="1:16" x14ac:dyDescent="0.25">
      <c r="A224">
        <v>22.295999999999999</v>
      </c>
      <c r="B224">
        <v>2712.1972999999998</v>
      </c>
      <c r="C224">
        <v>0.345777</v>
      </c>
      <c r="D224">
        <v>24.954000000000001</v>
      </c>
      <c r="E224">
        <v>121966</v>
      </c>
      <c r="F224">
        <v>19.376999999999999</v>
      </c>
      <c r="G224">
        <v>6.7001200000000001</v>
      </c>
      <c r="H224">
        <v>18.170000000000002</v>
      </c>
      <c r="I224">
        <v>93233.5</v>
      </c>
      <c r="J224">
        <v>269635</v>
      </c>
      <c r="K224">
        <v>102424</v>
      </c>
      <c r="L224">
        <v>7.9977999999999998</v>
      </c>
      <c r="M224">
        <v>177.84899999999999</v>
      </c>
      <c r="N224">
        <v>-355.601</v>
      </c>
      <c r="O224">
        <v>19.376999999999999</v>
      </c>
      <c r="P224">
        <v>22.295999999999999</v>
      </c>
    </row>
    <row r="225" spans="1:16" x14ac:dyDescent="0.25">
      <c r="A225">
        <v>22.388000000000002</v>
      </c>
      <c r="B225">
        <v>2712.1972999999998</v>
      </c>
      <c r="C225">
        <v>0.345777</v>
      </c>
      <c r="D225">
        <v>24.954000000000001</v>
      </c>
      <c r="E225">
        <v>121966</v>
      </c>
      <c r="F225">
        <v>19.376999999999999</v>
      </c>
      <c r="G225">
        <v>6.7001200000000001</v>
      </c>
      <c r="H225">
        <v>18.170000000000002</v>
      </c>
      <c r="I225">
        <v>93233.5</v>
      </c>
      <c r="J225">
        <v>269635</v>
      </c>
      <c r="K225">
        <v>102424</v>
      </c>
      <c r="L225">
        <v>7.9977999999999998</v>
      </c>
      <c r="M225">
        <v>177.84899999999999</v>
      </c>
      <c r="N225">
        <v>-355.601</v>
      </c>
      <c r="O225">
        <v>19.376999999999999</v>
      </c>
      <c r="P225">
        <v>22.388000000000002</v>
      </c>
    </row>
    <row r="226" spans="1:16" x14ac:dyDescent="0.25">
      <c r="A226">
        <v>22.495999999999999</v>
      </c>
      <c r="B226">
        <v>2712.1972999999998</v>
      </c>
      <c r="C226">
        <v>0.345777</v>
      </c>
      <c r="D226">
        <v>24.954000000000001</v>
      </c>
      <c r="E226">
        <v>121966</v>
      </c>
      <c r="F226">
        <v>19.376999999999999</v>
      </c>
      <c r="G226">
        <v>6.7001200000000001</v>
      </c>
      <c r="H226">
        <v>18.170000000000002</v>
      </c>
      <c r="I226">
        <v>93233.5</v>
      </c>
      <c r="J226">
        <v>269635</v>
      </c>
      <c r="K226">
        <v>102424</v>
      </c>
      <c r="L226">
        <v>7.9977999999999998</v>
      </c>
      <c r="M226">
        <v>177.84899999999999</v>
      </c>
      <c r="N226">
        <v>-355.67399999999998</v>
      </c>
      <c r="O226">
        <v>19.376999999999999</v>
      </c>
      <c r="P226">
        <v>22.495999999999999</v>
      </c>
    </row>
    <row r="227" spans="1:16" x14ac:dyDescent="0.25">
      <c r="A227">
        <v>22.591999999999999</v>
      </c>
      <c r="B227">
        <v>2712.1972999999998</v>
      </c>
      <c r="C227">
        <v>0.345777</v>
      </c>
      <c r="D227">
        <v>24.954000000000001</v>
      </c>
      <c r="E227">
        <v>121966</v>
      </c>
      <c r="F227">
        <v>19.376999999999999</v>
      </c>
      <c r="G227">
        <v>6.7001200000000001</v>
      </c>
      <c r="H227">
        <v>18.170000000000002</v>
      </c>
      <c r="I227">
        <v>93233.5</v>
      </c>
      <c r="J227">
        <v>269635</v>
      </c>
      <c r="K227">
        <v>102424</v>
      </c>
      <c r="L227">
        <v>7.9977999999999998</v>
      </c>
      <c r="M227">
        <v>177.84899999999999</v>
      </c>
      <c r="N227">
        <v>-355.73099999999999</v>
      </c>
      <c r="O227">
        <v>19.376999999999999</v>
      </c>
      <c r="P227">
        <v>22.591999999999999</v>
      </c>
    </row>
    <row r="228" spans="1:16" x14ac:dyDescent="0.25">
      <c r="A228">
        <v>22.7</v>
      </c>
      <c r="B228">
        <v>2712.1972999999998</v>
      </c>
      <c r="C228">
        <v>0.345777</v>
      </c>
      <c r="D228">
        <v>24.954999999999998</v>
      </c>
      <c r="E228">
        <v>121966</v>
      </c>
      <c r="F228">
        <v>19.376999999999999</v>
      </c>
      <c r="G228">
        <v>6.7001200000000001</v>
      </c>
      <c r="H228">
        <v>18.170000000000002</v>
      </c>
      <c r="I228">
        <v>93233.5</v>
      </c>
      <c r="J228">
        <v>269635</v>
      </c>
      <c r="K228">
        <v>102424</v>
      </c>
      <c r="L228">
        <v>7.9977999999999998</v>
      </c>
      <c r="M228">
        <v>177.84899999999999</v>
      </c>
      <c r="N228">
        <v>-355.73099999999999</v>
      </c>
      <c r="O228">
        <v>19.376999999999999</v>
      </c>
      <c r="P228">
        <v>22.7</v>
      </c>
    </row>
    <row r="229" spans="1:16" x14ac:dyDescent="0.25">
      <c r="A229">
        <v>22.792000000000002</v>
      </c>
      <c r="B229">
        <v>2712.1972999999998</v>
      </c>
      <c r="C229">
        <v>0.345777</v>
      </c>
      <c r="D229">
        <v>24.954999999999998</v>
      </c>
      <c r="E229">
        <v>121966</v>
      </c>
      <c r="F229">
        <v>19.376999999999999</v>
      </c>
      <c r="G229">
        <v>6.7001200000000001</v>
      </c>
      <c r="H229">
        <v>18.170000000000002</v>
      </c>
      <c r="I229">
        <v>93233.5</v>
      </c>
      <c r="J229">
        <v>269635</v>
      </c>
      <c r="K229">
        <v>102424</v>
      </c>
      <c r="L229">
        <v>7.9977999999999998</v>
      </c>
      <c r="M229">
        <v>177.84899999999999</v>
      </c>
      <c r="N229">
        <v>-355.709</v>
      </c>
      <c r="O229">
        <v>19.376999999999999</v>
      </c>
      <c r="P229">
        <v>22.792000000000002</v>
      </c>
    </row>
    <row r="230" spans="1:16" x14ac:dyDescent="0.25">
      <c r="A230">
        <v>22.888000000000002</v>
      </c>
      <c r="B230">
        <v>2712.1972999999998</v>
      </c>
      <c r="C230">
        <v>0.345777</v>
      </c>
      <c r="D230">
        <v>24.954999999999998</v>
      </c>
      <c r="E230">
        <v>121966</v>
      </c>
      <c r="F230">
        <v>19.376999999999999</v>
      </c>
      <c r="G230">
        <v>6.7001200000000001</v>
      </c>
      <c r="H230">
        <v>18.170000000000002</v>
      </c>
      <c r="I230">
        <v>93233.5</v>
      </c>
      <c r="J230">
        <v>269635</v>
      </c>
      <c r="K230">
        <v>102424</v>
      </c>
      <c r="L230">
        <v>7.9977999999999998</v>
      </c>
      <c r="M230">
        <v>177.84899999999999</v>
      </c>
      <c r="N230">
        <v>-355.709</v>
      </c>
      <c r="O230">
        <v>19.376999999999999</v>
      </c>
      <c r="P230">
        <v>22.888000000000002</v>
      </c>
    </row>
    <row r="231" spans="1:16" x14ac:dyDescent="0.25">
      <c r="A231">
        <v>23</v>
      </c>
      <c r="B231">
        <v>2712.1972999999998</v>
      </c>
      <c r="C231">
        <v>0.345777</v>
      </c>
      <c r="D231">
        <v>24.956</v>
      </c>
      <c r="E231">
        <v>121966</v>
      </c>
      <c r="F231">
        <v>19.376999999999999</v>
      </c>
      <c r="G231">
        <v>6.7001200000000001</v>
      </c>
      <c r="H231">
        <v>18.170000000000002</v>
      </c>
      <c r="I231">
        <v>93233.5</v>
      </c>
      <c r="J231">
        <v>269635</v>
      </c>
      <c r="K231">
        <v>102424</v>
      </c>
      <c r="L231">
        <v>7.9977999999999998</v>
      </c>
      <c r="M231">
        <v>177.84899999999999</v>
      </c>
      <c r="N231">
        <v>-355.75299999999999</v>
      </c>
      <c r="O231">
        <v>19.376999999999999</v>
      </c>
      <c r="P231">
        <v>23</v>
      </c>
    </row>
    <row r="232" spans="1:16" x14ac:dyDescent="0.25">
      <c r="A232">
        <v>23.091999999999999</v>
      </c>
      <c r="B232">
        <v>2808.0282200000001</v>
      </c>
      <c r="C232">
        <v>0.35373100000000002</v>
      </c>
      <c r="D232">
        <v>24.956</v>
      </c>
      <c r="E232">
        <v>121958</v>
      </c>
      <c r="F232">
        <v>19.5044</v>
      </c>
      <c r="G232">
        <v>6.8993099999999998</v>
      </c>
      <c r="H232">
        <v>19.37</v>
      </c>
      <c r="I232">
        <v>96005.2</v>
      </c>
      <c r="J232">
        <v>271407</v>
      </c>
      <c r="K232">
        <v>105469</v>
      </c>
      <c r="L232">
        <v>7.9972700000000003</v>
      </c>
      <c r="M232">
        <v>184.13300000000001</v>
      </c>
      <c r="N232">
        <v>-355.75299999999999</v>
      </c>
      <c r="O232">
        <v>19.5044</v>
      </c>
      <c r="P232">
        <v>23.091999999999999</v>
      </c>
    </row>
    <row r="233" spans="1:16" x14ac:dyDescent="0.25">
      <c r="A233">
        <v>23.2</v>
      </c>
      <c r="B233">
        <v>2808.0282200000001</v>
      </c>
      <c r="C233">
        <v>0.35373100000000002</v>
      </c>
      <c r="D233">
        <v>24.956</v>
      </c>
      <c r="E233">
        <v>121958</v>
      </c>
      <c r="F233">
        <v>19.5044</v>
      </c>
      <c r="G233">
        <v>6.8993099999999998</v>
      </c>
      <c r="H233">
        <v>19.37</v>
      </c>
      <c r="I233">
        <v>96005.2</v>
      </c>
      <c r="J233">
        <v>271407</v>
      </c>
      <c r="K233">
        <v>105469</v>
      </c>
      <c r="L233">
        <v>7.9972700000000003</v>
      </c>
      <c r="M233">
        <v>184.13300000000001</v>
      </c>
      <c r="N233">
        <v>-355.93400000000003</v>
      </c>
      <c r="O233">
        <v>19.5044</v>
      </c>
      <c r="P233">
        <v>23.2</v>
      </c>
    </row>
    <row r="234" spans="1:16" x14ac:dyDescent="0.25">
      <c r="A234">
        <v>23.292000000000002</v>
      </c>
      <c r="B234">
        <v>2808.0282200000001</v>
      </c>
      <c r="C234">
        <v>0.35373100000000002</v>
      </c>
      <c r="D234">
        <v>24.957000000000001</v>
      </c>
      <c r="E234">
        <v>121958</v>
      </c>
      <c r="F234">
        <v>19.5044</v>
      </c>
      <c r="G234">
        <v>6.8993099999999998</v>
      </c>
      <c r="H234">
        <v>19.37</v>
      </c>
      <c r="I234">
        <v>96005.2</v>
      </c>
      <c r="J234">
        <v>271407</v>
      </c>
      <c r="K234">
        <v>105469</v>
      </c>
      <c r="L234">
        <v>7.9972700000000003</v>
      </c>
      <c r="M234">
        <v>184.13300000000001</v>
      </c>
      <c r="N234">
        <v>-355.93400000000003</v>
      </c>
      <c r="O234">
        <v>19.5044</v>
      </c>
      <c r="P234">
        <v>23.292000000000002</v>
      </c>
    </row>
    <row r="235" spans="1:16" x14ac:dyDescent="0.25">
      <c r="A235">
        <v>23.388000000000002</v>
      </c>
      <c r="B235">
        <v>2808.0282200000001</v>
      </c>
      <c r="C235">
        <v>0.35373100000000002</v>
      </c>
      <c r="D235">
        <v>24.957000000000001</v>
      </c>
      <c r="E235">
        <v>121958</v>
      </c>
      <c r="F235">
        <v>19.5044</v>
      </c>
      <c r="G235">
        <v>6.8993099999999998</v>
      </c>
      <c r="H235">
        <v>19.37</v>
      </c>
      <c r="I235">
        <v>96005.2</v>
      </c>
      <c r="J235">
        <v>271407</v>
      </c>
      <c r="K235">
        <v>105469</v>
      </c>
      <c r="L235">
        <v>7.9972700000000003</v>
      </c>
      <c r="M235">
        <v>184.13300000000001</v>
      </c>
      <c r="N235">
        <v>-355.988</v>
      </c>
      <c r="O235">
        <v>19.5044</v>
      </c>
      <c r="P235">
        <v>23.388000000000002</v>
      </c>
    </row>
    <row r="236" spans="1:16" x14ac:dyDescent="0.25">
      <c r="A236">
        <v>23.495999999999999</v>
      </c>
      <c r="B236">
        <v>2808.0282200000001</v>
      </c>
      <c r="C236">
        <v>0.35373100000000002</v>
      </c>
      <c r="D236">
        <v>24.957000000000001</v>
      </c>
      <c r="E236">
        <v>121958</v>
      </c>
      <c r="F236">
        <v>19.5044</v>
      </c>
      <c r="G236">
        <v>6.8993099999999998</v>
      </c>
      <c r="H236">
        <v>19.37</v>
      </c>
      <c r="I236">
        <v>96005.2</v>
      </c>
      <c r="J236">
        <v>271407</v>
      </c>
      <c r="K236">
        <v>105469</v>
      </c>
      <c r="L236">
        <v>7.9972700000000003</v>
      </c>
      <c r="M236">
        <v>184.13300000000001</v>
      </c>
      <c r="N236">
        <v>-355.94900000000001</v>
      </c>
      <c r="O236">
        <v>19.5044</v>
      </c>
      <c r="P236">
        <v>23.495999999999999</v>
      </c>
    </row>
    <row r="237" spans="1:16" x14ac:dyDescent="0.25">
      <c r="A237">
        <v>23.588000000000001</v>
      </c>
      <c r="B237">
        <v>2808.0282200000001</v>
      </c>
      <c r="C237">
        <v>0.35373100000000002</v>
      </c>
      <c r="D237">
        <v>24.957000000000001</v>
      </c>
      <c r="E237">
        <v>121958</v>
      </c>
      <c r="F237">
        <v>19.5044</v>
      </c>
      <c r="G237">
        <v>6.8993099999999998</v>
      </c>
      <c r="H237">
        <v>19.37</v>
      </c>
      <c r="I237">
        <v>96005.2</v>
      </c>
      <c r="J237">
        <v>271407</v>
      </c>
      <c r="K237">
        <v>105469</v>
      </c>
      <c r="L237">
        <v>7.9972700000000003</v>
      </c>
      <c r="M237">
        <v>184.13300000000001</v>
      </c>
      <c r="N237">
        <v>-355.94900000000001</v>
      </c>
      <c r="O237">
        <v>19.5044</v>
      </c>
      <c r="P237">
        <v>23.588000000000001</v>
      </c>
    </row>
    <row r="238" spans="1:16" x14ac:dyDescent="0.25">
      <c r="A238">
        <v>23.7</v>
      </c>
      <c r="B238">
        <v>2808.0282200000001</v>
      </c>
      <c r="C238">
        <v>0.35373100000000002</v>
      </c>
      <c r="D238">
        <v>24.957000000000001</v>
      </c>
      <c r="E238">
        <v>121958</v>
      </c>
      <c r="F238">
        <v>19.5044</v>
      </c>
      <c r="G238">
        <v>6.8993099999999998</v>
      </c>
      <c r="H238">
        <v>19.37</v>
      </c>
      <c r="I238">
        <v>96005.2</v>
      </c>
      <c r="J238">
        <v>271407</v>
      </c>
      <c r="K238">
        <v>105469</v>
      </c>
      <c r="L238">
        <v>7.9972700000000003</v>
      </c>
      <c r="M238">
        <v>184.13300000000001</v>
      </c>
      <c r="N238">
        <v>-356.03</v>
      </c>
      <c r="O238">
        <v>19.5044</v>
      </c>
      <c r="P238">
        <v>23.7</v>
      </c>
    </row>
    <row r="239" spans="1:16" x14ac:dyDescent="0.25">
      <c r="A239">
        <v>23.792000000000002</v>
      </c>
      <c r="B239">
        <v>2808.0282200000001</v>
      </c>
      <c r="C239">
        <v>0.35373100000000002</v>
      </c>
      <c r="D239">
        <v>24.957000000000001</v>
      </c>
      <c r="E239">
        <v>121958</v>
      </c>
      <c r="F239">
        <v>19.5044</v>
      </c>
      <c r="G239">
        <v>6.8993099999999998</v>
      </c>
      <c r="H239">
        <v>19.37</v>
      </c>
      <c r="I239">
        <v>96005.2</v>
      </c>
      <c r="J239">
        <v>271407</v>
      </c>
      <c r="K239">
        <v>105469</v>
      </c>
      <c r="L239">
        <v>7.9972700000000003</v>
      </c>
      <c r="M239">
        <v>184.13300000000001</v>
      </c>
      <c r="N239">
        <v>-356.03</v>
      </c>
      <c r="O239">
        <v>19.5044</v>
      </c>
      <c r="P239">
        <v>23.792000000000002</v>
      </c>
    </row>
    <row r="240" spans="1:16" x14ac:dyDescent="0.25">
      <c r="A240">
        <v>23.9</v>
      </c>
      <c r="B240">
        <v>2903.7830800000002</v>
      </c>
      <c r="C240">
        <v>0.34304499999999999</v>
      </c>
      <c r="D240">
        <v>24.957999999999998</v>
      </c>
      <c r="E240">
        <v>122084</v>
      </c>
      <c r="F240">
        <v>19.525600000000001</v>
      </c>
      <c r="G240">
        <v>6.6981599999999997</v>
      </c>
      <c r="H240">
        <v>19.45</v>
      </c>
      <c r="I240">
        <v>93206.1</v>
      </c>
      <c r="J240">
        <v>271702</v>
      </c>
      <c r="K240">
        <v>102394</v>
      </c>
      <c r="L240">
        <v>8.0055300000000003</v>
      </c>
      <c r="M240">
        <v>190.41200000000001</v>
      </c>
      <c r="N240">
        <v>-356.05700000000002</v>
      </c>
      <c r="O240">
        <v>19.525600000000001</v>
      </c>
      <c r="P240">
        <v>23.9</v>
      </c>
    </row>
    <row r="241" spans="1:16" x14ac:dyDescent="0.25">
      <c r="A241">
        <v>23.995999999999999</v>
      </c>
      <c r="B241">
        <v>2903.7830800000002</v>
      </c>
      <c r="C241">
        <v>0.34304499999999999</v>
      </c>
      <c r="D241">
        <v>24.957999999999998</v>
      </c>
      <c r="E241">
        <v>122084</v>
      </c>
      <c r="F241">
        <v>19.525600000000001</v>
      </c>
      <c r="G241">
        <v>6.6981599999999997</v>
      </c>
      <c r="H241">
        <v>19.45</v>
      </c>
      <c r="I241">
        <v>93206.1</v>
      </c>
      <c r="J241">
        <v>271702</v>
      </c>
      <c r="K241">
        <v>102394</v>
      </c>
      <c r="L241">
        <v>8.0055300000000003</v>
      </c>
      <c r="M241">
        <v>190.41200000000001</v>
      </c>
      <c r="N241">
        <v>-355.976</v>
      </c>
      <c r="O241">
        <v>19.525600000000001</v>
      </c>
      <c r="P241">
        <v>23.995999999999999</v>
      </c>
    </row>
    <row r="242" spans="1:16" x14ac:dyDescent="0.25">
      <c r="A242">
        <v>24.088000000000001</v>
      </c>
      <c r="B242">
        <v>2903.7830800000002</v>
      </c>
      <c r="C242">
        <v>0.34304499999999999</v>
      </c>
      <c r="D242">
        <v>24.957999999999998</v>
      </c>
      <c r="E242">
        <v>122084</v>
      </c>
      <c r="F242">
        <v>19.525600000000001</v>
      </c>
      <c r="G242">
        <v>6.6981599999999997</v>
      </c>
      <c r="H242">
        <v>19.45</v>
      </c>
      <c r="I242">
        <v>93206.1</v>
      </c>
      <c r="J242">
        <v>271702</v>
      </c>
      <c r="K242">
        <v>102394</v>
      </c>
      <c r="L242">
        <v>8.0055300000000003</v>
      </c>
      <c r="M242">
        <v>190.41200000000001</v>
      </c>
      <c r="N242">
        <v>-355.976</v>
      </c>
      <c r="O242">
        <v>19.525600000000001</v>
      </c>
      <c r="P242">
        <v>24.088000000000001</v>
      </c>
    </row>
    <row r="243" spans="1:16" x14ac:dyDescent="0.25">
      <c r="A243">
        <v>24.196000000000002</v>
      </c>
      <c r="B243">
        <v>2903.7830800000002</v>
      </c>
      <c r="C243">
        <v>0.34304499999999999</v>
      </c>
      <c r="D243">
        <v>24.957999999999998</v>
      </c>
      <c r="E243">
        <v>122084</v>
      </c>
      <c r="F243">
        <v>19.525600000000001</v>
      </c>
      <c r="G243">
        <v>6.6981599999999997</v>
      </c>
      <c r="H243">
        <v>19.45</v>
      </c>
      <c r="I243">
        <v>93206.1</v>
      </c>
      <c r="J243">
        <v>271702</v>
      </c>
      <c r="K243">
        <v>102394</v>
      </c>
      <c r="L243">
        <v>8.0055300000000003</v>
      </c>
      <c r="M243">
        <v>190.41200000000001</v>
      </c>
      <c r="N243">
        <v>-356.053</v>
      </c>
      <c r="O243">
        <v>19.525600000000001</v>
      </c>
      <c r="P243">
        <v>24.196000000000002</v>
      </c>
    </row>
    <row r="244" spans="1:16" x14ac:dyDescent="0.25">
      <c r="A244">
        <v>24.292000000000002</v>
      </c>
      <c r="B244">
        <v>2903.7830800000002</v>
      </c>
      <c r="C244">
        <v>0.34304499999999999</v>
      </c>
      <c r="D244">
        <v>24.957999999999998</v>
      </c>
      <c r="E244">
        <v>122084</v>
      </c>
      <c r="F244">
        <v>19.525600000000001</v>
      </c>
      <c r="G244">
        <v>6.6981599999999997</v>
      </c>
      <c r="H244">
        <v>19.45</v>
      </c>
      <c r="I244">
        <v>93206.1</v>
      </c>
      <c r="J244">
        <v>271702</v>
      </c>
      <c r="K244">
        <v>102394</v>
      </c>
      <c r="L244">
        <v>8.0055300000000003</v>
      </c>
      <c r="M244">
        <v>190.41200000000001</v>
      </c>
      <c r="N244">
        <v>-356.25299999999999</v>
      </c>
      <c r="O244">
        <v>19.525600000000001</v>
      </c>
      <c r="P244">
        <v>24.292000000000002</v>
      </c>
    </row>
    <row r="245" spans="1:16" x14ac:dyDescent="0.25">
      <c r="A245">
        <v>24.4</v>
      </c>
      <c r="B245">
        <v>2903.7830800000002</v>
      </c>
      <c r="C245">
        <v>0.34304499999999999</v>
      </c>
      <c r="D245">
        <v>24.957999999999998</v>
      </c>
      <c r="E245">
        <v>122084</v>
      </c>
      <c r="F245">
        <v>19.525600000000001</v>
      </c>
      <c r="G245">
        <v>6.6981599999999997</v>
      </c>
      <c r="H245">
        <v>19.45</v>
      </c>
      <c r="I245">
        <v>93206.1</v>
      </c>
      <c r="J245">
        <v>271702</v>
      </c>
      <c r="K245">
        <v>102394</v>
      </c>
      <c r="L245">
        <v>8.0055300000000003</v>
      </c>
      <c r="M245">
        <v>190.41200000000001</v>
      </c>
      <c r="N245">
        <v>-356.25299999999999</v>
      </c>
      <c r="O245">
        <v>19.525600000000001</v>
      </c>
      <c r="P245">
        <v>24.4</v>
      </c>
    </row>
    <row r="246" spans="1:16" x14ac:dyDescent="0.25">
      <c r="A246">
        <v>24.492000000000001</v>
      </c>
      <c r="B246">
        <v>2903.7830800000002</v>
      </c>
      <c r="C246">
        <v>0.34304499999999999</v>
      </c>
      <c r="D246">
        <v>24.959</v>
      </c>
      <c r="E246">
        <v>122084</v>
      </c>
      <c r="F246">
        <v>19.525600000000001</v>
      </c>
      <c r="G246">
        <v>6.6981599999999997</v>
      </c>
      <c r="H246">
        <v>19.45</v>
      </c>
      <c r="I246">
        <v>93206.1</v>
      </c>
      <c r="J246">
        <v>271702</v>
      </c>
      <c r="K246">
        <v>102394</v>
      </c>
      <c r="L246">
        <v>8.0055300000000003</v>
      </c>
      <c r="M246">
        <v>190.41200000000001</v>
      </c>
      <c r="N246">
        <v>-356.27499999999998</v>
      </c>
      <c r="O246">
        <v>19.525600000000001</v>
      </c>
      <c r="P246">
        <v>24.492000000000001</v>
      </c>
    </row>
    <row r="247" spans="1:16" x14ac:dyDescent="0.25">
      <c r="A247">
        <v>24.588000000000001</v>
      </c>
      <c r="B247">
        <v>2903.7830800000002</v>
      </c>
      <c r="C247">
        <v>0.34304499999999999</v>
      </c>
      <c r="D247">
        <v>24.959</v>
      </c>
      <c r="E247">
        <v>122084</v>
      </c>
      <c r="F247">
        <v>19.525600000000001</v>
      </c>
      <c r="G247">
        <v>6.6981599999999997</v>
      </c>
      <c r="H247">
        <v>19.45</v>
      </c>
      <c r="I247">
        <v>93206.1</v>
      </c>
      <c r="J247">
        <v>271702</v>
      </c>
      <c r="K247">
        <v>102394</v>
      </c>
      <c r="L247">
        <v>8.0055300000000003</v>
      </c>
      <c r="M247">
        <v>190.41200000000001</v>
      </c>
      <c r="N247">
        <v>-356.27499999999998</v>
      </c>
      <c r="O247">
        <v>19.525600000000001</v>
      </c>
      <c r="P247">
        <v>24.588000000000001</v>
      </c>
    </row>
    <row r="248" spans="1:16" x14ac:dyDescent="0.25">
      <c r="A248">
        <v>24.696000000000002</v>
      </c>
      <c r="B248">
        <v>2999.7208099999998</v>
      </c>
      <c r="C248">
        <v>0.34367300000000001</v>
      </c>
      <c r="D248">
        <v>24.959</v>
      </c>
      <c r="E248">
        <v>122009</v>
      </c>
      <c r="F248">
        <v>19.587399999999999</v>
      </c>
      <c r="G248">
        <v>6.7316500000000001</v>
      </c>
      <c r="H248">
        <v>20.190000000000001</v>
      </c>
      <c r="I248">
        <v>93672.2</v>
      </c>
      <c r="J248">
        <v>272562</v>
      </c>
      <c r="K248">
        <v>102906</v>
      </c>
      <c r="L248">
        <v>8.0006199999999996</v>
      </c>
      <c r="M248">
        <v>196.703</v>
      </c>
      <c r="N248">
        <v>-356.39800000000002</v>
      </c>
      <c r="O248">
        <v>19.587399999999999</v>
      </c>
      <c r="P248">
        <v>24.696000000000002</v>
      </c>
    </row>
    <row r="249" spans="1:16" x14ac:dyDescent="0.25">
      <c r="A249">
        <v>24.788</v>
      </c>
      <c r="B249">
        <v>2999.7208099999998</v>
      </c>
      <c r="C249">
        <v>0.34367300000000001</v>
      </c>
      <c r="D249">
        <v>24.959</v>
      </c>
      <c r="E249">
        <v>122009</v>
      </c>
      <c r="F249">
        <v>19.587399999999999</v>
      </c>
      <c r="G249">
        <v>6.7316500000000001</v>
      </c>
      <c r="H249">
        <v>20.190000000000001</v>
      </c>
      <c r="I249">
        <v>93672.2</v>
      </c>
      <c r="J249">
        <v>272562</v>
      </c>
      <c r="K249">
        <v>102906</v>
      </c>
      <c r="L249">
        <v>8.0006199999999996</v>
      </c>
      <c r="M249">
        <v>196.703</v>
      </c>
      <c r="N249">
        <v>-356.25900000000001</v>
      </c>
      <c r="O249">
        <v>19.587399999999999</v>
      </c>
      <c r="P249">
        <v>24.788</v>
      </c>
    </row>
    <row r="250" spans="1:16" x14ac:dyDescent="0.25">
      <c r="A250">
        <v>24.9</v>
      </c>
      <c r="B250">
        <v>2999.7208099999998</v>
      </c>
      <c r="C250">
        <v>0.34367300000000001</v>
      </c>
      <c r="D250">
        <v>24.959</v>
      </c>
      <c r="E250">
        <v>122009</v>
      </c>
      <c r="F250">
        <v>19.587399999999999</v>
      </c>
      <c r="G250">
        <v>6.7316500000000001</v>
      </c>
      <c r="H250">
        <v>20.190000000000001</v>
      </c>
      <c r="I250">
        <v>93672.2</v>
      </c>
      <c r="J250">
        <v>272562</v>
      </c>
      <c r="K250">
        <v>102906</v>
      </c>
      <c r="L250">
        <v>8.0006199999999996</v>
      </c>
      <c r="M250">
        <v>196.703</v>
      </c>
      <c r="N250">
        <v>-356.25900000000001</v>
      </c>
      <c r="O250">
        <v>19.587399999999999</v>
      </c>
      <c r="P250">
        <v>24.9</v>
      </c>
    </row>
    <row r="251" spans="1:16" x14ac:dyDescent="0.25">
      <c r="A251">
        <v>24.995999999999999</v>
      </c>
      <c r="B251">
        <v>2999.7208099999998</v>
      </c>
      <c r="C251">
        <v>0.34367300000000001</v>
      </c>
      <c r="D251">
        <v>24.959</v>
      </c>
      <c r="E251">
        <v>122009</v>
      </c>
      <c r="F251">
        <v>19.587399999999999</v>
      </c>
      <c r="G251">
        <v>6.7316500000000001</v>
      </c>
      <c r="H251">
        <v>20.190000000000001</v>
      </c>
      <c r="I251">
        <v>93672.2</v>
      </c>
      <c r="J251">
        <v>272562</v>
      </c>
      <c r="K251">
        <v>102906</v>
      </c>
      <c r="L251">
        <v>8.0006199999999996</v>
      </c>
      <c r="M251">
        <v>196.703</v>
      </c>
      <c r="N251">
        <v>-356.411</v>
      </c>
      <c r="O251">
        <v>19.587399999999999</v>
      </c>
      <c r="P251">
        <v>24.995999999999999</v>
      </c>
    </row>
    <row r="252" spans="1:16" x14ac:dyDescent="0.25">
      <c r="A252">
        <v>25.088000000000001</v>
      </c>
      <c r="B252">
        <v>2999.7208099999998</v>
      </c>
      <c r="C252">
        <v>0.34367300000000001</v>
      </c>
      <c r="D252">
        <v>24.96</v>
      </c>
      <c r="E252">
        <v>122009</v>
      </c>
      <c r="F252">
        <v>19.587399999999999</v>
      </c>
      <c r="G252">
        <v>6.7316500000000001</v>
      </c>
      <c r="H252">
        <v>20.190000000000001</v>
      </c>
      <c r="I252">
        <v>93672.2</v>
      </c>
      <c r="J252">
        <v>272562</v>
      </c>
      <c r="K252">
        <v>102906</v>
      </c>
      <c r="L252">
        <v>8.0006199999999996</v>
      </c>
      <c r="M252">
        <v>196.703</v>
      </c>
      <c r="N252">
        <v>-356.411</v>
      </c>
      <c r="O252">
        <v>19.587399999999999</v>
      </c>
      <c r="P252">
        <v>25.088000000000001</v>
      </c>
    </row>
    <row r="253" spans="1:16" x14ac:dyDescent="0.25">
      <c r="A253">
        <v>25.196000000000002</v>
      </c>
      <c r="B253">
        <v>2999.7208099999998</v>
      </c>
      <c r="C253">
        <v>0.34367300000000001</v>
      </c>
      <c r="D253">
        <v>24.96</v>
      </c>
      <c r="E253">
        <v>122009</v>
      </c>
      <c r="F253">
        <v>19.587399999999999</v>
      </c>
      <c r="G253">
        <v>6.7316500000000001</v>
      </c>
      <c r="H253">
        <v>20.190000000000001</v>
      </c>
      <c r="I253">
        <v>93672.2</v>
      </c>
      <c r="J253">
        <v>272562</v>
      </c>
      <c r="K253">
        <v>102906</v>
      </c>
      <c r="L253">
        <v>8.0006199999999996</v>
      </c>
      <c r="M253">
        <v>196.703</v>
      </c>
      <c r="N253">
        <v>-356.47199999999998</v>
      </c>
      <c r="O253">
        <v>19.587399999999999</v>
      </c>
      <c r="P253">
        <v>25.196000000000002</v>
      </c>
    </row>
    <row r="254" spans="1:16" x14ac:dyDescent="0.25">
      <c r="A254">
        <v>25.288</v>
      </c>
      <c r="B254">
        <v>2999.7208099999998</v>
      </c>
      <c r="C254">
        <v>0.34367300000000001</v>
      </c>
      <c r="D254">
        <v>24.96</v>
      </c>
      <c r="E254">
        <v>122009</v>
      </c>
      <c r="F254">
        <v>19.587399999999999</v>
      </c>
      <c r="G254">
        <v>6.7316500000000001</v>
      </c>
      <c r="H254">
        <v>20.190000000000001</v>
      </c>
      <c r="I254">
        <v>93672.2</v>
      </c>
      <c r="J254">
        <v>272562</v>
      </c>
      <c r="K254">
        <v>102906</v>
      </c>
      <c r="L254">
        <v>8.0006199999999996</v>
      </c>
      <c r="M254">
        <v>196.703</v>
      </c>
      <c r="N254">
        <v>-356.47199999999998</v>
      </c>
      <c r="O254">
        <v>19.587399999999999</v>
      </c>
      <c r="P254">
        <v>25.288</v>
      </c>
    </row>
    <row r="255" spans="1:16" x14ac:dyDescent="0.25">
      <c r="A255">
        <v>25.4</v>
      </c>
      <c r="B255">
        <v>2999.7208099999998</v>
      </c>
      <c r="C255">
        <v>0.34367300000000001</v>
      </c>
      <c r="D255">
        <v>24.96</v>
      </c>
      <c r="E255">
        <v>122009</v>
      </c>
      <c r="F255">
        <v>19.587399999999999</v>
      </c>
      <c r="G255">
        <v>6.7316500000000001</v>
      </c>
      <c r="H255">
        <v>20.190000000000001</v>
      </c>
      <c r="I255">
        <v>93672.2</v>
      </c>
      <c r="J255">
        <v>272562</v>
      </c>
      <c r="K255">
        <v>102906</v>
      </c>
      <c r="L255">
        <v>8.0006199999999996</v>
      </c>
      <c r="M255">
        <v>196.703</v>
      </c>
      <c r="N255">
        <v>-356.51799999999997</v>
      </c>
      <c r="O255">
        <v>19.587399999999999</v>
      </c>
      <c r="P255">
        <v>25.4</v>
      </c>
    </row>
    <row r="256" spans="1:16" x14ac:dyDescent="0.25">
      <c r="A256">
        <v>25.492000000000001</v>
      </c>
      <c r="B256">
        <v>3095.4754400000002</v>
      </c>
      <c r="C256">
        <v>0.34377200000000002</v>
      </c>
      <c r="D256">
        <v>24.96</v>
      </c>
      <c r="E256">
        <v>122002</v>
      </c>
      <c r="F256">
        <v>19.703700000000001</v>
      </c>
      <c r="G256">
        <v>6.7735799999999999</v>
      </c>
      <c r="H256">
        <v>20.97</v>
      </c>
      <c r="I256">
        <v>94255.7</v>
      </c>
      <c r="J256">
        <v>274181</v>
      </c>
      <c r="K256">
        <v>103547</v>
      </c>
      <c r="L256">
        <v>8.0001200000000008</v>
      </c>
      <c r="M256">
        <v>202.982</v>
      </c>
      <c r="N256">
        <v>-356.49799999999999</v>
      </c>
      <c r="O256">
        <v>19.703700000000001</v>
      </c>
      <c r="P256">
        <v>25.492000000000001</v>
      </c>
    </row>
    <row r="257" spans="1:16" x14ac:dyDescent="0.25">
      <c r="A257">
        <v>25.588000000000001</v>
      </c>
      <c r="B257">
        <v>3095.4754400000002</v>
      </c>
      <c r="C257">
        <v>0.34377200000000002</v>
      </c>
      <c r="D257">
        <v>24.96</v>
      </c>
      <c r="E257">
        <v>122002</v>
      </c>
      <c r="F257">
        <v>19.703700000000001</v>
      </c>
      <c r="G257">
        <v>6.7735799999999999</v>
      </c>
      <c r="H257">
        <v>20.97</v>
      </c>
      <c r="I257">
        <v>94255.7</v>
      </c>
      <c r="J257">
        <v>274181</v>
      </c>
      <c r="K257">
        <v>103547</v>
      </c>
      <c r="L257">
        <v>8.0001200000000008</v>
      </c>
      <c r="M257">
        <v>202.982</v>
      </c>
      <c r="N257">
        <v>-356.49799999999999</v>
      </c>
      <c r="O257">
        <v>19.703700000000001</v>
      </c>
      <c r="P257">
        <v>25.588000000000001</v>
      </c>
    </row>
    <row r="258" spans="1:16" x14ac:dyDescent="0.25">
      <c r="A258">
        <v>25.696000000000002</v>
      </c>
      <c r="B258">
        <v>3095.4754400000002</v>
      </c>
      <c r="C258">
        <v>0.34377200000000002</v>
      </c>
      <c r="D258">
        <v>24.960999999999999</v>
      </c>
      <c r="E258">
        <v>122002</v>
      </c>
      <c r="F258">
        <v>19.703700000000001</v>
      </c>
      <c r="G258">
        <v>6.7735799999999999</v>
      </c>
      <c r="H258">
        <v>20.97</v>
      </c>
      <c r="I258">
        <v>94255.7</v>
      </c>
      <c r="J258">
        <v>274181</v>
      </c>
      <c r="K258">
        <v>103547</v>
      </c>
      <c r="L258">
        <v>8.0001200000000008</v>
      </c>
      <c r="M258">
        <v>202.982</v>
      </c>
      <c r="N258">
        <v>-356.61399999999998</v>
      </c>
      <c r="O258">
        <v>19.703700000000001</v>
      </c>
      <c r="P258">
        <v>25.696000000000002</v>
      </c>
    </row>
    <row r="259" spans="1:16" x14ac:dyDescent="0.25">
      <c r="A259">
        <v>25.788</v>
      </c>
      <c r="B259">
        <v>3095.4754400000002</v>
      </c>
      <c r="C259">
        <v>0.34377200000000002</v>
      </c>
      <c r="D259">
        <v>24.960999999999999</v>
      </c>
      <c r="E259">
        <v>122002</v>
      </c>
      <c r="F259">
        <v>19.703700000000001</v>
      </c>
      <c r="G259">
        <v>6.7735799999999999</v>
      </c>
      <c r="H259">
        <v>20.97</v>
      </c>
      <c r="I259">
        <v>94255.7</v>
      </c>
      <c r="J259">
        <v>274181</v>
      </c>
      <c r="K259">
        <v>103547</v>
      </c>
      <c r="L259">
        <v>8.0001200000000008</v>
      </c>
      <c r="M259">
        <v>202.982</v>
      </c>
      <c r="N259">
        <v>-356.733</v>
      </c>
      <c r="O259">
        <v>19.703700000000001</v>
      </c>
      <c r="P259">
        <v>25.788</v>
      </c>
    </row>
    <row r="260" spans="1:16" x14ac:dyDescent="0.25">
      <c r="A260">
        <v>25.896000000000001</v>
      </c>
      <c r="B260">
        <v>3095.4754400000002</v>
      </c>
      <c r="C260">
        <v>0.34377200000000002</v>
      </c>
      <c r="D260">
        <v>24.960999999999999</v>
      </c>
      <c r="E260">
        <v>122002</v>
      </c>
      <c r="F260">
        <v>19.703700000000001</v>
      </c>
      <c r="G260">
        <v>6.7735799999999999</v>
      </c>
      <c r="H260">
        <v>20.97</v>
      </c>
      <c r="I260">
        <v>94255.7</v>
      </c>
      <c r="J260">
        <v>274181</v>
      </c>
      <c r="K260">
        <v>103547</v>
      </c>
      <c r="L260">
        <v>8.0001200000000008</v>
      </c>
      <c r="M260">
        <v>202.982</v>
      </c>
      <c r="N260">
        <v>-356.673</v>
      </c>
      <c r="O260">
        <v>19.703700000000001</v>
      </c>
      <c r="P260">
        <v>25.896000000000001</v>
      </c>
    </row>
    <row r="261" spans="1:16" x14ac:dyDescent="0.25">
      <c r="A261">
        <v>25.992000000000001</v>
      </c>
      <c r="B261">
        <v>3095.4754400000002</v>
      </c>
      <c r="C261">
        <v>0.34377200000000002</v>
      </c>
      <c r="D261">
        <v>24.960999999999999</v>
      </c>
      <c r="E261">
        <v>122002</v>
      </c>
      <c r="F261">
        <v>19.703700000000001</v>
      </c>
      <c r="G261">
        <v>6.7735799999999999</v>
      </c>
      <c r="H261">
        <v>20.97</v>
      </c>
      <c r="I261">
        <v>94255.7</v>
      </c>
      <c r="J261">
        <v>274181</v>
      </c>
      <c r="K261">
        <v>103547</v>
      </c>
      <c r="L261">
        <v>8.0001200000000008</v>
      </c>
      <c r="M261">
        <v>202.982</v>
      </c>
      <c r="N261">
        <v>-356.75400000000002</v>
      </c>
      <c r="O261">
        <v>19.703700000000001</v>
      </c>
      <c r="P261">
        <v>25.992000000000001</v>
      </c>
    </row>
    <row r="262" spans="1:16" x14ac:dyDescent="0.25">
      <c r="A262">
        <v>26.103999999999999</v>
      </c>
      <c r="B262">
        <v>3095.4754400000002</v>
      </c>
      <c r="C262">
        <v>0.34377200000000002</v>
      </c>
      <c r="D262">
        <v>24.960999999999999</v>
      </c>
      <c r="E262">
        <v>122002</v>
      </c>
      <c r="F262">
        <v>19.703700000000001</v>
      </c>
      <c r="G262">
        <v>6.7735799999999999</v>
      </c>
      <c r="H262">
        <v>20.97</v>
      </c>
      <c r="I262">
        <v>94255.7</v>
      </c>
      <c r="J262">
        <v>274181</v>
      </c>
      <c r="K262">
        <v>103547</v>
      </c>
      <c r="L262">
        <v>8.0001200000000008</v>
      </c>
      <c r="M262">
        <v>202.982</v>
      </c>
      <c r="N262">
        <v>-356.75400000000002</v>
      </c>
      <c r="O262">
        <v>19.703700000000001</v>
      </c>
      <c r="P262">
        <v>26.103999999999999</v>
      </c>
    </row>
    <row r="263" spans="1:16" x14ac:dyDescent="0.25">
      <c r="A263">
        <v>26.196000000000002</v>
      </c>
      <c r="B263">
        <v>3095.4754400000002</v>
      </c>
      <c r="C263">
        <v>0.34377200000000002</v>
      </c>
      <c r="D263">
        <v>24.960999999999999</v>
      </c>
      <c r="E263">
        <v>122002</v>
      </c>
      <c r="F263">
        <v>19.703700000000001</v>
      </c>
      <c r="G263">
        <v>6.7735799999999999</v>
      </c>
      <c r="H263">
        <v>20.97</v>
      </c>
      <c r="I263">
        <v>94255.7</v>
      </c>
      <c r="J263">
        <v>274181</v>
      </c>
      <c r="K263">
        <v>103547</v>
      </c>
      <c r="L263">
        <v>8.0001200000000008</v>
      </c>
      <c r="M263">
        <v>202.982</v>
      </c>
      <c r="N263">
        <v>-356.76</v>
      </c>
      <c r="O263">
        <v>19.703700000000001</v>
      </c>
      <c r="P263">
        <v>26.196000000000002</v>
      </c>
    </row>
    <row r="264" spans="1:16" x14ac:dyDescent="0.25">
      <c r="A264">
        <v>26.288</v>
      </c>
      <c r="B264">
        <v>3191.2303000000002</v>
      </c>
      <c r="C264">
        <v>0.356128</v>
      </c>
      <c r="D264">
        <v>24.960999999999999</v>
      </c>
      <c r="E264">
        <v>121919</v>
      </c>
      <c r="F264">
        <v>19.599399999999999</v>
      </c>
      <c r="G264">
        <v>6.9798999999999998</v>
      </c>
      <c r="H264">
        <v>22.27</v>
      </c>
      <c r="I264">
        <v>97126.7</v>
      </c>
      <c r="J264">
        <v>272729</v>
      </c>
      <c r="K264">
        <v>106701</v>
      </c>
      <c r="L264">
        <v>7.99472</v>
      </c>
      <c r="M264">
        <v>209.261</v>
      </c>
      <c r="N264">
        <v>-356.839</v>
      </c>
      <c r="O264">
        <v>19.599399999999999</v>
      </c>
      <c r="P264">
        <v>26.288</v>
      </c>
    </row>
    <row r="265" spans="1:16" x14ac:dyDescent="0.25">
      <c r="A265">
        <v>26.396000000000001</v>
      </c>
      <c r="B265">
        <v>3191.2303000000002</v>
      </c>
      <c r="C265">
        <v>0.356128</v>
      </c>
      <c r="D265">
        <v>24.960999999999999</v>
      </c>
      <c r="E265">
        <v>121919</v>
      </c>
      <c r="F265">
        <v>19.599399999999999</v>
      </c>
      <c r="G265">
        <v>6.9798999999999998</v>
      </c>
      <c r="H265">
        <v>22.27</v>
      </c>
      <c r="I265">
        <v>97126.7</v>
      </c>
      <c r="J265">
        <v>272729</v>
      </c>
      <c r="K265">
        <v>106701</v>
      </c>
      <c r="L265">
        <v>7.99472</v>
      </c>
      <c r="M265">
        <v>209.261</v>
      </c>
      <c r="N265">
        <v>-356.839</v>
      </c>
      <c r="O265">
        <v>19.599399999999999</v>
      </c>
      <c r="P265">
        <v>26.396000000000001</v>
      </c>
    </row>
    <row r="266" spans="1:16" x14ac:dyDescent="0.25">
      <c r="A266">
        <v>26.492000000000001</v>
      </c>
      <c r="B266">
        <v>3191.2303000000002</v>
      </c>
      <c r="C266">
        <v>0.356128</v>
      </c>
      <c r="D266">
        <v>24.960999999999999</v>
      </c>
      <c r="E266">
        <v>121919</v>
      </c>
      <c r="F266">
        <v>19.599399999999999</v>
      </c>
      <c r="G266">
        <v>6.9798999999999998</v>
      </c>
      <c r="H266">
        <v>22.27</v>
      </c>
      <c r="I266">
        <v>97126.7</v>
      </c>
      <c r="J266">
        <v>272729</v>
      </c>
      <c r="K266">
        <v>106701</v>
      </c>
      <c r="L266">
        <v>7.99472</v>
      </c>
      <c r="M266">
        <v>209.261</v>
      </c>
      <c r="N266">
        <v>-356.89600000000002</v>
      </c>
      <c r="O266">
        <v>19.599399999999999</v>
      </c>
      <c r="P266">
        <v>26.492000000000001</v>
      </c>
    </row>
    <row r="267" spans="1:16" x14ac:dyDescent="0.25">
      <c r="A267">
        <v>26.6</v>
      </c>
      <c r="B267">
        <v>3191.2303000000002</v>
      </c>
      <c r="C267">
        <v>0.356128</v>
      </c>
      <c r="D267">
        <v>24.962</v>
      </c>
      <c r="E267">
        <v>121919</v>
      </c>
      <c r="F267">
        <v>19.599399999999999</v>
      </c>
      <c r="G267">
        <v>6.9798999999999998</v>
      </c>
      <c r="H267">
        <v>22.27</v>
      </c>
      <c r="I267">
        <v>97126.7</v>
      </c>
      <c r="J267">
        <v>272729</v>
      </c>
      <c r="K267">
        <v>106701</v>
      </c>
      <c r="L267">
        <v>7.99472</v>
      </c>
      <c r="M267">
        <v>209.261</v>
      </c>
      <c r="N267">
        <v>-356.95499999999998</v>
      </c>
      <c r="O267">
        <v>19.599399999999999</v>
      </c>
      <c r="P267">
        <v>26.6</v>
      </c>
    </row>
    <row r="268" spans="1:16" x14ac:dyDescent="0.25">
      <c r="A268">
        <v>26.692</v>
      </c>
      <c r="B268">
        <v>3191.2303000000002</v>
      </c>
      <c r="C268">
        <v>0.356128</v>
      </c>
      <c r="D268">
        <v>24.962</v>
      </c>
      <c r="E268">
        <v>121919</v>
      </c>
      <c r="F268">
        <v>19.599399999999999</v>
      </c>
      <c r="G268">
        <v>6.9798999999999998</v>
      </c>
      <c r="H268">
        <v>22.27</v>
      </c>
      <c r="I268">
        <v>97126.7</v>
      </c>
      <c r="J268">
        <v>272729</v>
      </c>
      <c r="K268">
        <v>106701</v>
      </c>
      <c r="L268">
        <v>7.99472</v>
      </c>
      <c r="M268">
        <v>209.261</v>
      </c>
      <c r="N268">
        <v>-356.93700000000001</v>
      </c>
      <c r="O268">
        <v>19.599399999999999</v>
      </c>
      <c r="P268">
        <v>26.692</v>
      </c>
    </row>
    <row r="269" spans="1:16" x14ac:dyDescent="0.25">
      <c r="A269">
        <v>26.788</v>
      </c>
      <c r="B269">
        <v>3191.2303000000002</v>
      </c>
      <c r="C269">
        <v>0.356128</v>
      </c>
      <c r="D269">
        <v>24.962</v>
      </c>
      <c r="E269">
        <v>121919</v>
      </c>
      <c r="F269">
        <v>19.599399999999999</v>
      </c>
      <c r="G269">
        <v>6.9798999999999998</v>
      </c>
      <c r="H269">
        <v>22.27</v>
      </c>
      <c r="I269">
        <v>97126.7</v>
      </c>
      <c r="J269">
        <v>272729</v>
      </c>
      <c r="K269">
        <v>106701</v>
      </c>
      <c r="L269">
        <v>7.99472</v>
      </c>
      <c r="M269">
        <v>209.261</v>
      </c>
      <c r="N269">
        <v>-356.93700000000001</v>
      </c>
      <c r="O269">
        <v>19.599399999999999</v>
      </c>
      <c r="P269">
        <v>26.788</v>
      </c>
    </row>
    <row r="270" spans="1:16" x14ac:dyDescent="0.25">
      <c r="A270">
        <v>26.896000000000001</v>
      </c>
      <c r="B270">
        <v>3191.2303000000002</v>
      </c>
      <c r="C270">
        <v>0.356128</v>
      </c>
      <c r="D270">
        <v>24.962</v>
      </c>
      <c r="E270">
        <v>121919</v>
      </c>
      <c r="F270">
        <v>19.599399999999999</v>
      </c>
      <c r="G270">
        <v>6.9798999999999998</v>
      </c>
      <c r="H270">
        <v>22.27</v>
      </c>
      <c r="I270">
        <v>97126.7</v>
      </c>
      <c r="J270">
        <v>272729</v>
      </c>
      <c r="K270">
        <v>106701</v>
      </c>
      <c r="L270">
        <v>7.99472</v>
      </c>
      <c r="M270">
        <v>209.261</v>
      </c>
      <c r="N270">
        <v>-357.06599999999997</v>
      </c>
      <c r="O270">
        <v>19.599399999999999</v>
      </c>
      <c r="P270">
        <v>26.896000000000001</v>
      </c>
    </row>
    <row r="271" spans="1:16" x14ac:dyDescent="0.25">
      <c r="A271">
        <v>26.992000000000001</v>
      </c>
      <c r="B271">
        <v>3191.2303000000002</v>
      </c>
      <c r="C271">
        <v>0.356128</v>
      </c>
      <c r="D271">
        <v>24.962</v>
      </c>
      <c r="E271">
        <v>121919</v>
      </c>
      <c r="F271">
        <v>19.599399999999999</v>
      </c>
      <c r="G271">
        <v>6.9798999999999998</v>
      </c>
      <c r="H271">
        <v>22.27</v>
      </c>
      <c r="I271">
        <v>97126.7</v>
      </c>
      <c r="J271">
        <v>272729</v>
      </c>
      <c r="K271">
        <v>106701</v>
      </c>
      <c r="L271">
        <v>7.99472</v>
      </c>
      <c r="M271">
        <v>209.261</v>
      </c>
      <c r="N271">
        <v>-357.05</v>
      </c>
      <c r="O271">
        <v>19.599399999999999</v>
      </c>
      <c r="P271">
        <v>26.992000000000001</v>
      </c>
    </row>
    <row r="272" spans="1:16" x14ac:dyDescent="0.25">
      <c r="A272">
        <v>27.1</v>
      </c>
      <c r="B272">
        <v>3287.3663900000001</v>
      </c>
      <c r="C272">
        <v>0.370168</v>
      </c>
      <c r="D272">
        <v>24.962</v>
      </c>
      <c r="E272">
        <v>121724</v>
      </c>
      <c r="F272">
        <v>19.582699999999999</v>
      </c>
      <c r="G272">
        <v>7.2488900000000003</v>
      </c>
      <c r="H272">
        <v>23.83</v>
      </c>
      <c r="I272">
        <v>100870</v>
      </c>
      <c r="J272">
        <v>272497</v>
      </c>
      <c r="K272">
        <v>110813</v>
      </c>
      <c r="L272">
        <v>7.9818800000000003</v>
      </c>
      <c r="M272">
        <v>215.565</v>
      </c>
      <c r="N272">
        <v>-357.07100000000003</v>
      </c>
      <c r="O272">
        <v>19.582699999999999</v>
      </c>
      <c r="P272">
        <v>27.1</v>
      </c>
    </row>
    <row r="273" spans="1:16" x14ac:dyDescent="0.25">
      <c r="A273">
        <v>27.192</v>
      </c>
      <c r="B273">
        <v>3287.3663900000001</v>
      </c>
      <c r="C273">
        <v>0.370168</v>
      </c>
      <c r="D273">
        <v>24.962</v>
      </c>
      <c r="E273">
        <v>121724</v>
      </c>
      <c r="F273">
        <v>19.582699999999999</v>
      </c>
      <c r="G273">
        <v>7.2488900000000003</v>
      </c>
      <c r="H273">
        <v>23.83</v>
      </c>
      <c r="I273">
        <v>100870</v>
      </c>
      <c r="J273">
        <v>272497</v>
      </c>
      <c r="K273">
        <v>110813</v>
      </c>
      <c r="L273">
        <v>7.9818800000000003</v>
      </c>
      <c r="M273">
        <v>215.565</v>
      </c>
      <c r="N273">
        <v>-357.07100000000003</v>
      </c>
      <c r="O273">
        <v>19.582699999999999</v>
      </c>
      <c r="P273">
        <v>27.192</v>
      </c>
    </row>
    <row r="274" spans="1:16" x14ac:dyDescent="0.25">
      <c r="A274">
        <v>27.288</v>
      </c>
      <c r="B274">
        <v>3287.3663900000001</v>
      </c>
      <c r="C274">
        <v>0.370168</v>
      </c>
      <c r="D274">
        <v>24.962</v>
      </c>
      <c r="E274">
        <v>121724</v>
      </c>
      <c r="F274">
        <v>19.582699999999999</v>
      </c>
      <c r="G274">
        <v>7.2488900000000003</v>
      </c>
      <c r="H274">
        <v>23.83</v>
      </c>
      <c r="I274">
        <v>100870</v>
      </c>
      <c r="J274">
        <v>272497</v>
      </c>
      <c r="K274">
        <v>110813</v>
      </c>
      <c r="L274">
        <v>7.9818800000000003</v>
      </c>
      <c r="M274">
        <v>215.565</v>
      </c>
      <c r="N274">
        <v>-357.149</v>
      </c>
      <c r="O274">
        <v>19.582699999999999</v>
      </c>
      <c r="P274">
        <v>27.288</v>
      </c>
    </row>
    <row r="275" spans="1:16" x14ac:dyDescent="0.25">
      <c r="A275">
        <v>27.396000000000001</v>
      </c>
      <c r="B275">
        <v>3287.3663900000001</v>
      </c>
      <c r="C275">
        <v>0.370168</v>
      </c>
      <c r="D275">
        <v>24.962</v>
      </c>
      <c r="E275">
        <v>121724</v>
      </c>
      <c r="F275">
        <v>19.582699999999999</v>
      </c>
      <c r="G275">
        <v>7.2488900000000003</v>
      </c>
      <c r="H275">
        <v>23.83</v>
      </c>
      <c r="I275">
        <v>100870</v>
      </c>
      <c r="J275">
        <v>272497</v>
      </c>
      <c r="K275">
        <v>110813</v>
      </c>
      <c r="L275">
        <v>7.9818800000000003</v>
      </c>
      <c r="M275">
        <v>215.565</v>
      </c>
      <c r="N275">
        <v>-357.17</v>
      </c>
      <c r="O275">
        <v>19.582699999999999</v>
      </c>
      <c r="P275">
        <v>27.396000000000001</v>
      </c>
    </row>
    <row r="276" spans="1:16" x14ac:dyDescent="0.25">
      <c r="A276">
        <v>27.492000000000001</v>
      </c>
      <c r="B276">
        <v>3287.3663900000001</v>
      </c>
      <c r="C276">
        <v>0.370168</v>
      </c>
      <c r="D276">
        <v>24.963000000000001</v>
      </c>
      <c r="E276">
        <v>121724</v>
      </c>
      <c r="F276">
        <v>19.582699999999999</v>
      </c>
      <c r="G276">
        <v>7.2488900000000003</v>
      </c>
      <c r="H276">
        <v>23.83</v>
      </c>
      <c r="I276">
        <v>100870</v>
      </c>
      <c r="J276">
        <v>272497</v>
      </c>
      <c r="K276">
        <v>110813</v>
      </c>
      <c r="L276">
        <v>7.9818800000000003</v>
      </c>
      <c r="M276">
        <v>215.565</v>
      </c>
      <c r="N276">
        <v>-357.233</v>
      </c>
      <c r="O276">
        <v>19.582699999999999</v>
      </c>
      <c r="P276">
        <v>27.492000000000001</v>
      </c>
    </row>
    <row r="277" spans="1:16" x14ac:dyDescent="0.25">
      <c r="A277">
        <v>27.596</v>
      </c>
      <c r="B277">
        <v>3287.3663900000001</v>
      </c>
      <c r="C277">
        <v>0.370168</v>
      </c>
      <c r="D277">
        <v>24.963000000000001</v>
      </c>
      <c r="E277">
        <v>121724</v>
      </c>
      <c r="F277">
        <v>19.582699999999999</v>
      </c>
      <c r="G277">
        <v>7.2488900000000003</v>
      </c>
      <c r="H277">
        <v>23.83</v>
      </c>
      <c r="I277">
        <v>100870</v>
      </c>
      <c r="J277">
        <v>272497</v>
      </c>
      <c r="K277">
        <v>110813</v>
      </c>
      <c r="L277">
        <v>7.9818800000000003</v>
      </c>
      <c r="M277">
        <v>215.565</v>
      </c>
      <c r="N277">
        <v>-357.15300000000002</v>
      </c>
      <c r="O277">
        <v>19.582699999999999</v>
      </c>
      <c r="P277">
        <v>27.596</v>
      </c>
    </row>
    <row r="278" spans="1:16" x14ac:dyDescent="0.25">
      <c r="A278">
        <v>27.692</v>
      </c>
      <c r="B278">
        <v>3287.3663900000001</v>
      </c>
      <c r="C278">
        <v>0.370168</v>
      </c>
      <c r="D278">
        <v>24.963000000000001</v>
      </c>
      <c r="E278">
        <v>121724</v>
      </c>
      <c r="F278">
        <v>19.582699999999999</v>
      </c>
      <c r="G278">
        <v>7.2488900000000003</v>
      </c>
      <c r="H278">
        <v>23.83</v>
      </c>
      <c r="I278">
        <v>100870</v>
      </c>
      <c r="J278">
        <v>272497</v>
      </c>
      <c r="K278">
        <v>110813</v>
      </c>
      <c r="L278">
        <v>7.9818800000000003</v>
      </c>
      <c r="M278">
        <v>215.565</v>
      </c>
      <c r="N278">
        <v>-357.29700000000003</v>
      </c>
      <c r="O278">
        <v>19.582699999999999</v>
      </c>
      <c r="P278">
        <v>27.692</v>
      </c>
    </row>
    <row r="279" spans="1:16" x14ac:dyDescent="0.25">
      <c r="A279">
        <v>27.803999999999998</v>
      </c>
      <c r="B279">
        <v>3382.8160800000001</v>
      </c>
      <c r="C279">
        <v>0.36754799999999999</v>
      </c>
      <c r="D279">
        <v>24.963000000000001</v>
      </c>
      <c r="E279">
        <v>122155</v>
      </c>
      <c r="F279">
        <v>19.421900000000001</v>
      </c>
      <c r="G279">
        <v>7.1384699999999999</v>
      </c>
      <c r="H279">
        <v>24.15</v>
      </c>
      <c r="I279">
        <v>99333.2</v>
      </c>
      <c r="J279">
        <v>270259</v>
      </c>
      <c r="K279">
        <v>109125</v>
      </c>
      <c r="L279">
        <v>8.0101899999999997</v>
      </c>
      <c r="M279">
        <v>221.82400000000001</v>
      </c>
      <c r="N279">
        <v>-357.29700000000003</v>
      </c>
      <c r="O279">
        <v>19.421900000000001</v>
      </c>
      <c r="P279">
        <v>27.803999999999998</v>
      </c>
    </row>
    <row r="280" spans="1:16" x14ac:dyDescent="0.25">
      <c r="A280">
        <v>27.896000000000001</v>
      </c>
      <c r="B280">
        <v>3382.8160800000001</v>
      </c>
      <c r="C280">
        <v>0.36754799999999999</v>
      </c>
      <c r="D280">
        <v>24.963000000000001</v>
      </c>
      <c r="E280">
        <v>122155</v>
      </c>
      <c r="F280">
        <v>19.421900000000001</v>
      </c>
      <c r="G280">
        <v>7.1384699999999999</v>
      </c>
      <c r="H280">
        <v>24.15</v>
      </c>
      <c r="I280">
        <v>99333.2</v>
      </c>
      <c r="J280">
        <v>270259</v>
      </c>
      <c r="K280">
        <v>109125</v>
      </c>
      <c r="L280">
        <v>8.0101899999999997</v>
      </c>
      <c r="M280">
        <v>221.82400000000001</v>
      </c>
      <c r="N280">
        <v>-357.327</v>
      </c>
      <c r="O280">
        <v>19.421900000000001</v>
      </c>
      <c r="P280">
        <v>27.896000000000001</v>
      </c>
    </row>
    <row r="281" spans="1:16" x14ac:dyDescent="0.25">
      <c r="A281">
        <v>27.992000000000001</v>
      </c>
      <c r="B281">
        <v>3382.8160800000001</v>
      </c>
      <c r="C281">
        <v>0.36754799999999999</v>
      </c>
      <c r="D281">
        <v>24.963000000000001</v>
      </c>
      <c r="E281">
        <v>122155</v>
      </c>
      <c r="F281">
        <v>19.421900000000001</v>
      </c>
      <c r="G281">
        <v>7.1384699999999999</v>
      </c>
      <c r="H281">
        <v>24.15</v>
      </c>
      <c r="I281">
        <v>99333.2</v>
      </c>
      <c r="J281">
        <v>270259</v>
      </c>
      <c r="K281">
        <v>109125</v>
      </c>
      <c r="L281">
        <v>8.0101899999999997</v>
      </c>
      <c r="M281">
        <v>221.82400000000001</v>
      </c>
      <c r="N281">
        <v>-357.327</v>
      </c>
      <c r="O281">
        <v>19.421900000000001</v>
      </c>
      <c r="P281">
        <v>27.992000000000001</v>
      </c>
    </row>
    <row r="282" spans="1:16" x14ac:dyDescent="0.25">
      <c r="A282">
        <v>28.096</v>
      </c>
      <c r="B282">
        <v>3382.8160800000001</v>
      </c>
      <c r="C282">
        <v>0.36754799999999999</v>
      </c>
      <c r="D282">
        <v>24.963000000000001</v>
      </c>
      <c r="E282">
        <v>122155</v>
      </c>
      <c r="F282">
        <v>19.421900000000001</v>
      </c>
      <c r="G282">
        <v>7.1384699999999999</v>
      </c>
      <c r="H282">
        <v>24.15</v>
      </c>
      <c r="I282">
        <v>99333.2</v>
      </c>
      <c r="J282">
        <v>270259</v>
      </c>
      <c r="K282">
        <v>109125</v>
      </c>
      <c r="L282">
        <v>8.0101899999999997</v>
      </c>
      <c r="M282">
        <v>221.82400000000001</v>
      </c>
      <c r="N282">
        <v>-357.36700000000002</v>
      </c>
      <c r="O282">
        <v>19.421900000000001</v>
      </c>
      <c r="P282">
        <v>28.096</v>
      </c>
    </row>
    <row r="283" spans="1:16" x14ac:dyDescent="0.25">
      <c r="A283">
        <v>28.192</v>
      </c>
      <c r="B283">
        <v>3382.8160800000001</v>
      </c>
      <c r="C283">
        <v>0.36754799999999999</v>
      </c>
      <c r="D283">
        <v>24.963000000000001</v>
      </c>
      <c r="E283">
        <v>122155</v>
      </c>
      <c r="F283">
        <v>19.421900000000001</v>
      </c>
      <c r="G283">
        <v>7.1384699999999999</v>
      </c>
      <c r="H283">
        <v>24.15</v>
      </c>
      <c r="I283">
        <v>99333.2</v>
      </c>
      <c r="J283">
        <v>270259</v>
      </c>
      <c r="K283">
        <v>109125</v>
      </c>
      <c r="L283">
        <v>8.0101899999999997</v>
      </c>
      <c r="M283">
        <v>221.82400000000001</v>
      </c>
      <c r="N283">
        <v>-357.36700000000002</v>
      </c>
      <c r="O283">
        <v>19.421900000000001</v>
      </c>
      <c r="P283">
        <v>28.192</v>
      </c>
    </row>
    <row r="284" spans="1:16" x14ac:dyDescent="0.25">
      <c r="A284">
        <v>28.3</v>
      </c>
      <c r="B284">
        <v>3382.8160800000001</v>
      </c>
      <c r="C284">
        <v>0.36754799999999999</v>
      </c>
      <c r="D284">
        <v>24.963000000000001</v>
      </c>
      <c r="E284">
        <v>122155</v>
      </c>
      <c r="F284">
        <v>19.421900000000001</v>
      </c>
      <c r="G284">
        <v>7.1384699999999999</v>
      </c>
      <c r="H284">
        <v>24.15</v>
      </c>
      <c r="I284">
        <v>99333.2</v>
      </c>
      <c r="J284">
        <v>270259</v>
      </c>
      <c r="K284">
        <v>109125</v>
      </c>
      <c r="L284">
        <v>8.0101899999999997</v>
      </c>
      <c r="M284">
        <v>221.82400000000001</v>
      </c>
      <c r="N284">
        <v>-357.45299999999997</v>
      </c>
      <c r="O284">
        <v>19.421900000000001</v>
      </c>
      <c r="P284">
        <v>28.3</v>
      </c>
    </row>
    <row r="285" spans="1:16" x14ac:dyDescent="0.25">
      <c r="A285">
        <v>28.391999999999999</v>
      </c>
      <c r="B285">
        <v>3382.8160800000001</v>
      </c>
      <c r="C285">
        <v>0.36754799999999999</v>
      </c>
      <c r="D285">
        <v>24.963000000000001</v>
      </c>
      <c r="E285">
        <v>122155</v>
      </c>
      <c r="F285">
        <v>19.421900000000001</v>
      </c>
      <c r="G285">
        <v>7.1384699999999999</v>
      </c>
      <c r="H285">
        <v>24.15</v>
      </c>
      <c r="I285">
        <v>99333.2</v>
      </c>
      <c r="J285">
        <v>270259</v>
      </c>
      <c r="K285">
        <v>109125</v>
      </c>
      <c r="L285">
        <v>8.0101899999999997</v>
      </c>
      <c r="M285">
        <v>221.82400000000001</v>
      </c>
      <c r="N285">
        <v>-357.53800000000001</v>
      </c>
      <c r="O285">
        <v>19.421900000000001</v>
      </c>
      <c r="P285">
        <v>28.391999999999999</v>
      </c>
    </row>
    <row r="286" spans="1:16" x14ac:dyDescent="0.25">
      <c r="A286">
        <v>28.488</v>
      </c>
      <c r="B286">
        <v>3382.8160800000001</v>
      </c>
      <c r="C286">
        <v>0.36754799999999999</v>
      </c>
      <c r="D286">
        <v>24.963000000000001</v>
      </c>
      <c r="E286">
        <v>122155</v>
      </c>
      <c r="F286">
        <v>19.421900000000001</v>
      </c>
      <c r="G286">
        <v>7.1384699999999999</v>
      </c>
      <c r="H286">
        <v>24.15</v>
      </c>
      <c r="I286">
        <v>99333.2</v>
      </c>
      <c r="J286">
        <v>270259</v>
      </c>
      <c r="K286">
        <v>109125</v>
      </c>
      <c r="L286">
        <v>8.0101899999999997</v>
      </c>
      <c r="M286">
        <v>221.82400000000001</v>
      </c>
      <c r="N286">
        <v>-357.53800000000001</v>
      </c>
      <c r="O286">
        <v>19.421900000000001</v>
      </c>
      <c r="P286">
        <v>28.488</v>
      </c>
    </row>
    <row r="287" spans="1:16" x14ac:dyDescent="0.25">
      <c r="A287">
        <v>28.596</v>
      </c>
      <c r="B287">
        <v>3478.7690600000001</v>
      </c>
      <c r="C287">
        <v>0.364317</v>
      </c>
      <c r="D287">
        <v>24.963000000000001</v>
      </c>
      <c r="E287">
        <v>122169</v>
      </c>
      <c r="F287">
        <v>19.5336</v>
      </c>
      <c r="G287">
        <v>7.1164300000000003</v>
      </c>
      <c r="H287">
        <v>24.76</v>
      </c>
      <c r="I287">
        <v>99026.4</v>
      </c>
      <c r="J287">
        <v>271814</v>
      </c>
      <c r="K287">
        <v>108788</v>
      </c>
      <c r="L287">
        <v>8.0110799999999998</v>
      </c>
      <c r="M287">
        <v>228.11600000000001</v>
      </c>
      <c r="N287">
        <v>-357.488</v>
      </c>
      <c r="O287">
        <v>19.5336</v>
      </c>
      <c r="P287">
        <v>28.596</v>
      </c>
    </row>
    <row r="288" spans="1:16" x14ac:dyDescent="0.25">
      <c r="A288">
        <v>28.692</v>
      </c>
      <c r="B288">
        <v>3478.7690600000001</v>
      </c>
      <c r="C288">
        <v>0.364317</v>
      </c>
      <c r="D288">
        <v>24.963000000000001</v>
      </c>
      <c r="E288">
        <v>122169</v>
      </c>
      <c r="F288">
        <v>19.5336</v>
      </c>
      <c r="G288">
        <v>7.1164300000000003</v>
      </c>
      <c r="H288">
        <v>24.76</v>
      </c>
      <c r="I288">
        <v>99026.4</v>
      </c>
      <c r="J288">
        <v>271814</v>
      </c>
      <c r="K288">
        <v>108788</v>
      </c>
      <c r="L288">
        <v>8.0110799999999998</v>
      </c>
      <c r="M288">
        <v>228.11600000000001</v>
      </c>
      <c r="N288">
        <v>-357.488</v>
      </c>
      <c r="O288">
        <v>19.5336</v>
      </c>
      <c r="P288">
        <v>28.692</v>
      </c>
    </row>
    <row r="289" spans="1:16" x14ac:dyDescent="0.25">
      <c r="A289">
        <v>28.8</v>
      </c>
      <c r="B289">
        <v>3478.7690600000001</v>
      </c>
      <c r="C289">
        <v>0.364317</v>
      </c>
      <c r="D289">
        <v>24.963999999999999</v>
      </c>
      <c r="E289">
        <v>122169</v>
      </c>
      <c r="F289">
        <v>19.5336</v>
      </c>
      <c r="G289">
        <v>7.1164300000000003</v>
      </c>
      <c r="H289">
        <v>24.76</v>
      </c>
      <c r="I289">
        <v>99026.4</v>
      </c>
      <c r="J289">
        <v>271814</v>
      </c>
      <c r="K289">
        <v>108788</v>
      </c>
      <c r="L289">
        <v>8.0110799999999998</v>
      </c>
      <c r="M289">
        <v>228.11600000000001</v>
      </c>
      <c r="N289">
        <v>-357.529</v>
      </c>
      <c r="O289">
        <v>19.5336</v>
      </c>
      <c r="P289">
        <v>28.8</v>
      </c>
    </row>
    <row r="290" spans="1:16" x14ac:dyDescent="0.25">
      <c r="A290">
        <v>28.891999999999999</v>
      </c>
      <c r="B290">
        <v>3478.7690600000001</v>
      </c>
      <c r="C290">
        <v>0.364317</v>
      </c>
      <c r="D290">
        <v>24.963999999999999</v>
      </c>
      <c r="E290">
        <v>122169</v>
      </c>
      <c r="F290">
        <v>19.5336</v>
      </c>
      <c r="G290">
        <v>7.1164300000000003</v>
      </c>
      <c r="H290">
        <v>24.76</v>
      </c>
      <c r="I290">
        <v>99026.4</v>
      </c>
      <c r="J290">
        <v>271814</v>
      </c>
      <c r="K290">
        <v>108788</v>
      </c>
      <c r="L290">
        <v>8.0110799999999998</v>
      </c>
      <c r="M290">
        <v>228.11600000000001</v>
      </c>
      <c r="N290">
        <v>-357.529</v>
      </c>
      <c r="O290">
        <v>19.5336</v>
      </c>
      <c r="P290">
        <v>28.891999999999999</v>
      </c>
    </row>
    <row r="291" spans="1:16" x14ac:dyDescent="0.25">
      <c r="A291">
        <v>28.988</v>
      </c>
      <c r="B291">
        <v>3478.7690600000001</v>
      </c>
      <c r="C291">
        <v>0.364317</v>
      </c>
      <c r="D291">
        <v>24.963999999999999</v>
      </c>
      <c r="E291">
        <v>122169</v>
      </c>
      <c r="F291">
        <v>19.5336</v>
      </c>
      <c r="G291">
        <v>7.1164300000000003</v>
      </c>
      <c r="H291">
        <v>24.76</v>
      </c>
      <c r="I291">
        <v>99026.4</v>
      </c>
      <c r="J291">
        <v>271814</v>
      </c>
      <c r="K291">
        <v>108788</v>
      </c>
      <c r="L291">
        <v>8.0110799999999998</v>
      </c>
      <c r="M291">
        <v>228.11600000000001</v>
      </c>
      <c r="N291">
        <v>-357.61200000000002</v>
      </c>
      <c r="O291">
        <v>19.5336</v>
      </c>
      <c r="P291">
        <v>28.988</v>
      </c>
    </row>
    <row r="292" spans="1:16" x14ac:dyDescent="0.25">
      <c r="A292">
        <v>29.096</v>
      </c>
      <c r="B292">
        <v>3478.7690600000001</v>
      </c>
      <c r="C292">
        <v>0.364317</v>
      </c>
      <c r="D292">
        <v>24.963999999999999</v>
      </c>
      <c r="E292">
        <v>122169</v>
      </c>
      <c r="F292">
        <v>19.5336</v>
      </c>
      <c r="G292">
        <v>7.1164300000000003</v>
      </c>
      <c r="H292">
        <v>24.76</v>
      </c>
      <c r="I292">
        <v>99026.4</v>
      </c>
      <c r="J292">
        <v>271814</v>
      </c>
      <c r="K292">
        <v>108788</v>
      </c>
      <c r="L292">
        <v>8.0110799999999998</v>
      </c>
      <c r="M292">
        <v>228.11600000000001</v>
      </c>
      <c r="N292">
        <v>-357.67200000000003</v>
      </c>
      <c r="O292">
        <v>19.5336</v>
      </c>
      <c r="P292">
        <v>29.096</v>
      </c>
    </row>
    <row r="293" spans="1:16" x14ac:dyDescent="0.25">
      <c r="A293">
        <v>29.192</v>
      </c>
      <c r="B293">
        <v>3478.7690600000001</v>
      </c>
      <c r="C293">
        <v>0.364317</v>
      </c>
      <c r="D293">
        <v>24.963999999999999</v>
      </c>
      <c r="E293">
        <v>122169</v>
      </c>
      <c r="F293">
        <v>19.5336</v>
      </c>
      <c r="G293">
        <v>7.1164300000000003</v>
      </c>
      <c r="H293">
        <v>24.76</v>
      </c>
      <c r="I293">
        <v>99026.4</v>
      </c>
      <c r="J293">
        <v>271814</v>
      </c>
      <c r="K293">
        <v>108788</v>
      </c>
      <c r="L293">
        <v>8.0110799999999998</v>
      </c>
      <c r="M293">
        <v>228.11600000000001</v>
      </c>
      <c r="N293">
        <v>-357.721</v>
      </c>
      <c r="O293">
        <v>19.5336</v>
      </c>
      <c r="P293">
        <v>29.192</v>
      </c>
    </row>
    <row r="294" spans="1:16" x14ac:dyDescent="0.25">
      <c r="A294">
        <v>29.3</v>
      </c>
      <c r="B294">
        <v>3478.7690600000001</v>
      </c>
      <c r="C294">
        <v>0.364317</v>
      </c>
      <c r="D294">
        <v>24.963999999999999</v>
      </c>
      <c r="E294">
        <v>122169</v>
      </c>
      <c r="F294">
        <v>19.5336</v>
      </c>
      <c r="G294">
        <v>7.1164300000000003</v>
      </c>
      <c r="H294">
        <v>24.76</v>
      </c>
      <c r="I294">
        <v>99026.4</v>
      </c>
      <c r="J294">
        <v>271814</v>
      </c>
      <c r="K294">
        <v>108788</v>
      </c>
      <c r="L294">
        <v>8.0110799999999998</v>
      </c>
      <c r="M294">
        <v>228.11600000000001</v>
      </c>
      <c r="N294">
        <v>-357.721</v>
      </c>
      <c r="O294">
        <v>19.5336</v>
      </c>
      <c r="P294">
        <v>29.3</v>
      </c>
    </row>
    <row r="295" spans="1:16" x14ac:dyDescent="0.25">
      <c r="A295">
        <v>29.391999999999999</v>
      </c>
      <c r="B295">
        <v>3574.6457599999999</v>
      </c>
      <c r="C295">
        <v>0.36718200000000001</v>
      </c>
      <c r="D295">
        <v>24.965</v>
      </c>
      <c r="E295">
        <v>121988</v>
      </c>
      <c r="F295">
        <v>19.4496</v>
      </c>
      <c r="G295">
        <v>7.1415499999999996</v>
      </c>
      <c r="H295">
        <v>25.53</v>
      </c>
      <c r="I295">
        <v>99375.9</v>
      </c>
      <c r="J295">
        <v>270645</v>
      </c>
      <c r="K295">
        <v>109172</v>
      </c>
      <c r="L295">
        <v>7.9992200000000002</v>
      </c>
      <c r="M295">
        <v>234.40299999999999</v>
      </c>
      <c r="N295">
        <v>-357.66899999999998</v>
      </c>
      <c r="O295">
        <v>19.4496</v>
      </c>
      <c r="P295">
        <v>29.391999999999999</v>
      </c>
    </row>
    <row r="296" spans="1:16" x14ac:dyDescent="0.25">
      <c r="A296">
        <v>29.484000000000002</v>
      </c>
      <c r="B296">
        <v>3574.6457599999999</v>
      </c>
      <c r="C296">
        <v>0.36718200000000001</v>
      </c>
      <c r="D296">
        <v>24.965</v>
      </c>
      <c r="E296">
        <v>121988</v>
      </c>
      <c r="F296">
        <v>19.4496</v>
      </c>
      <c r="G296">
        <v>7.1415499999999996</v>
      </c>
      <c r="H296">
        <v>25.53</v>
      </c>
      <c r="I296">
        <v>99375.9</v>
      </c>
      <c r="J296">
        <v>270645</v>
      </c>
      <c r="K296">
        <v>109172</v>
      </c>
      <c r="L296">
        <v>7.9992200000000002</v>
      </c>
      <c r="M296">
        <v>234.40299999999999</v>
      </c>
      <c r="N296">
        <v>-357.71</v>
      </c>
      <c r="O296">
        <v>19.4496</v>
      </c>
      <c r="P296">
        <v>29.484000000000002</v>
      </c>
    </row>
    <row r="297" spans="1:16" x14ac:dyDescent="0.25">
      <c r="A297">
        <v>29.596</v>
      </c>
      <c r="B297">
        <v>3574.6457599999999</v>
      </c>
      <c r="C297">
        <v>0.36718200000000001</v>
      </c>
      <c r="D297">
        <v>24.965</v>
      </c>
      <c r="E297">
        <v>121988</v>
      </c>
      <c r="F297">
        <v>19.4496</v>
      </c>
      <c r="G297">
        <v>7.1415499999999996</v>
      </c>
      <c r="H297">
        <v>25.53</v>
      </c>
      <c r="I297">
        <v>99375.9</v>
      </c>
      <c r="J297">
        <v>270645</v>
      </c>
      <c r="K297">
        <v>109172</v>
      </c>
      <c r="L297">
        <v>7.9992200000000002</v>
      </c>
      <c r="M297">
        <v>234.40299999999999</v>
      </c>
      <c r="N297">
        <v>-357.69</v>
      </c>
      <c r="O297">
        <v>19.4496</v>
      </c>
      <c r="P297">
        <v>29.596</v>
      </c>
    </row>
    <row r="298" spans="1:16" x14ac:dyDescent="0.25">
      <c r="A298">
        <v>29.687999999999999</v>
      </c>
      <c r="B298">
        <v>3574.6457599999999</v>
      </c>
      <c r="C298">
        <v>0.36718200000000001</v>
      </c>
      <c r="D298">
        <v>24.965</v>
      </c>
      <c r="E298">
        <v>121988</v>
      </c>
      <c r="F298">
        <v>19.4496</v>
      </c>
      <c r="G298">
        <v>7.1415499999999996</v>
      </c>
      <c r="H298">
        <v>25.53</v>
      </c>
      <c r="I298">
        <v>99375.9</v>
      </c>
      <c r="J298">
        <v>270645</v>
      </c>
      <c r="K298">
        <v>109172</v>
      </c>
      <c r="L298">
        <v>7.9992200000000002</v>
      </c>
      <c r="M298">
        <v>234.40299999999999</v>
      </c>
      <c r="N298">
        <v>-357.75200000000001</v>
      </c>
      <c r="O298">
        <v>19.4496</v>
      </c>
      <c r="P298">
        <v>29.687999999999999</v>
      </c>
    </row>
    <row r="299" spans="1:16" x14ac:dyDescent="0.25">
      <c r="A299">
        <v>29.795999999999999</v>
      </c>
      <c r="B299">
        <v>3574.6457599999999</v>
      </c>
      <c r="C299">
        <v>0.36718200000000001</v>
      </c>
      <c r="D299">
        <v>24.965</v>
      </c>
      <c r="E299">
        <v>121988</v>
      </c>
      <c r="F299">
        <v>19.4496</v>
      </c>
      <c r="G299">
        <v>7.1415499999999996</v>
      </c>
      <c r="H299">
        <v>25.53</v>
      </c>
      <c r="I299">
        <v>99375.9</v>
      </c>
      <c r="J299">
        <v>270645</v>
      </c>
      <c r="K299">
        <v>109172</v>
      </c>
      <c r="L299">
        <v>7.9992200000000002</v>
      </c>
      <c r="M299">
        <v>234.40299999999999</v>
      </c>
      <c r="N299">
        <v>-357.75200000000001</v>
      </c>
      <c r="O299">
        <v>19.4496</v>
      </c>
      <c r="P299">
        <v>29.795999999999999</v>
      </c>
    </row>
    <row r="300" spans="1:16" x14ac:dyDescent="0.25">
      <c r="A300">
        <v>29.891999999999999</v>
      </c>
      <c r="B300">
        <v>3574.6457599999999</v>
      </c>
      <c r="C300">
        <v>0.36718200000000001</v>
      </c>
      <c r="D300">
        <v>24.965</v>
      </c>
      <c r="E300">
        <v>121988</v>
      </c>
      <c r="F300">
        <v>19.4496</v>
      </c>
      <c r="G300">
        <v>7.1415499999999996</v>
      </c>
      <c r="H300">
        <v>25.53</v>
      </c>
      <c r="I300">
        <v>99375.9</v>
      </c>
      <c r="J300">
        <v>270645</v>
      </c>
      <c r="K300">
        <v>109172</v>
      </c>
      <c r="L300">
        <v>7.9992200000000002</v>
      </c>
      <c r="M300">
        <v>234.40299999999999</v>
      </c>
      <c r="N300">
        <v>-357.85599999999999</v>
      </c>
      <c r="O300">
        <v>19.4496</v>
      </c>
      <c r="P300">
        <v>29.891999999999999</v>
      </c>
    </row>
    <row r="301" spans="1:16" x14ac:dyDescent="0.25">
      <c r="A301">
        <v>30</v>
      </c>
      <c r="B301">
        <v>3574.6457599999999</v>
      </c>
      <c r="C301">
        <v>0.36718200000000001</v>
      </c>
      <c r="D301">
        <v>24.965</v>
      </c>
      <c r="E301">
        <v>121988</v>
      </c>
      <c r="F301">
        <v>19.4496</v>
      </c>
      <c r="G301">
        <v>7.1415499999999996</v>
      </c>
      <c r="H301">
        <v>25.53</v>
      </c>
      <c r="I301">
        <v>99375.9</v>
      </c>
      <c r="J301">
        <v>270645</v>
      </c>
      <c r="K301">
        <v>109172</v>
      </c>
      <c r="L301">
        <v>7.9992200000000002</v>
      </c>
      <c r="M301">
        <v>234.40299999999999</v>
      </c>
      <c r="N301">
        <v>-357.85599999999999</v>
      </c>
      <c r="O301">
        <v>19.4496</v>
      </c>
      <c r="P301">
        <v>30</v>
      </c>
    </row>
    <row r="302" spans="1:16" x14ac:dyDescent="0.25">
      <c r="A302">
        <v>30.096</v>
      </c>
      <c r="B302">
        <v>3574.6457599999999</v>
      </c>
      <c r="C302">
        <v>0.36718200000000001</v>
      </c>
      <c r="D302">
        <v>24.965</v>
      </c>
      <c r="E302">
        <v>121988</v>
      </c>
      <c r="F302">
        <v>19.4496</v>
      </c>
      <c r="G302">
        <v>7.1415499999999996</v>
      </c>
      <c r="H302">
        <v>25.53</v>
      </c>
      <c r="I302">
        <v>99375.9</v>
      </c>
      <c r="J302">
        <v>270645</v>
      </c>
      <c r="K302">
        <v>109172</v>
      </c>
      <c r="L302">
        <v>7.9992200000000002</v>
      </c>
      <c r="M302">
        <v>234.40299999999999</v>
      </c>
      <c r="N302">
        <v>-357.83199999999999</v>
      </c>
      <c r="O302">
        <v>19.4496</v>
      </c>
      <c r="P302">
        <v>30.096</v>
      </c>
    </row>
    <row r="303" spans="1:16" x14ac:dyDescent="0.25">
      <c r="A303">
        <v>30.192</v>
      </c>
      <c r="B303">
        <v>3670.5529700000002</v>
      </c>
      <c r="C303">
        <v>0.36680000000000001</v>
      </c>
      <c r="D303">
        <v>24.965</v>
      </c>
      <c r="E303">
        <v>121960</v>
      </c>
      <c r="F303">
        <v>19.550999999999998</v>
      </c>
      <c r="G303">
        <v>7.1713100000000001</v>
      </c>
      <c r="H303">
        <v>26.32</v>
      </c>
      <c r="I303">
        <v>99790.1</v>
      </c>
      <c r="J303">
        <v>272056</v>
      </c>
      <c r="K303">
        <v>109627</v>
      </c>
      <c r="L303">
        <v>7.9973799999999997</v>
      </c>
      <c r="M303">
        <v>240.69200000000001</v>
      </c>
      <c r="N303">
        <v>-357.85599999999999</v>
      </c>
      <c r="O303">
        <v>19.550999999999998</v>
      </c>
      <c r="P303">
        <v>30.192</v>
      </c>
    </row>
    <row r="304" spans="1:16" x14ac:dyDescent="0.25">
      <c r="A304">
        <v>30.295999999999999</v>
      </c>
      <c r="B304">
        <v>3670.5529700000002</v>
      </c>
      <c r="C304">
        <v>0.36680000000000001</v>
      </c>
      <c r="D304">
        <v>24.965</v>
      </c>
      <c r="E304">
        <v>121960</v>
      </c>
      <c r="F304">
        <v>19.550999999999998</v>
      </c>
      <c r="G304">
        <v>7.1713100000000001</v>
      </c>
      <c r="H304">
        <v>26.32</v>
      </c>
      <c r="I304">
        <v>99790.1</v>
      </c>
      <c r="J304">
        <v>272056</v>
      </c>
      <c r="K304">
        <v>109627</v>
      </c>
      <c r="L304">
        <v>7.9973799999999997</v>
      </c>
      <c r="M304">
        <v>240.69200000000001</v>
      </c>
      <c r="N304">
        <v>-357.85599999999999</v>
      </c>
      <c r="O304">
        <v>19.550999999999998</v>
      </c>
      <c r="P304">
        <v>30.295999999999999</v>
      </c>
    </row>
    <row r="305" spans="1:16" x14ac:dyDescent="0.25">
      <c r="A305">
        <v>30.388000000000002</v>
      </c>
      <c r="B305">
        <v>3670.5529700000002</v>
      </c>
      <c r="C305">
        <v>0.36680000000000001</v>
      </c>
      <c r="D305">
        <v>24.965</v>
      </c>
      <c r="E305">
        <v>121960</v>
      </c>
      <c r="F305">
        <v>19.550999999999998</v>
      </c>
      <c r="G305">
        <v>7.1713100000000001</v>
      </c>
      <c r="H305">
        <v>26.32</v>
      </c>
      <c r="I305">
        <v>99790.1</v>
      </c>
      <c r="J305">
        <v>272056</v>
      </c>
      <c r="K305">
        <v>109627</v>
      </c>
      <c r="L305">
        <v>7.9973799999999997</v>
      </c>
      <c r="M305">
        <v>240.69200000000001</v>
      </c>
      <c r="N305">
        <v>-357.85599999999999</v>
      </c>
      <c r="O305">
        <v>19.550999999999998</v>
      </c>
      <c r="P305">
        <v>30.388000000000002</v>
      </c>
    </row>
    <row r="306" spans="1:16" x14ac:dyDescent="0.25">
      <c r="A306">
        <v>30.5</v>
      </c>
      <c r="B306">
        <v>3670.5529700000002</v>
      </c>
      <c r="C306">
        <v>0.36680000000000001</v>
      </c>
      <c r="D306">
        <v>24.965</v>
      </c>
      <c r="E306">
        <v>121960</v>
      </c>
      <c r="F306">
        <v>19.550999999999998</v>
      </c>
      <c r="G306">
        <v>7.1713100000000001</v>
      </c>
      <c r="H306">
        <v>26.32</v>
      </c>
      <c r="I306">
        <v>99790.1</v>
      </c>
      <c r="J306">
        <v>272056</v>
      </c>
      <c r="K306">
        <v>109627</v>
      </c>
      <c r="L306">
        <v>7.9973799999999997</v>
      </c>
      <c r="M306">
        <v>240.69200000000001</v>
      </c>
      <c r="N306">
        <v>-357.93900000000002</v>
      </c>
      <c r="O306">
        <v>19.550999999999998</v>
      </c>
      <c r="P306">
        <v>30.5</v>
      </c>
    </row>
    <row r="307" spans="1:16" x14ac:dyDescent="0.25">
      <c r="A307">
        <v>30.591999999999999</v>
      </c>
      <c r="B307">
        <v>3670.5529700000002</v>
      </c>
      <c r="C307">
        <v>0.36680000000000001</v>
      </c>
      <c r="D307">
        <v>24.966000000000001</v>
      </c>
      <c r="E307">
        <v>121960</v>
      </c>
      <c r="F307">
        <v>19.550999999999998</v>
      </c>
      <c r="G307">
        <v>7.1713100000000001</v>
      </c>
      <c r="H307">
        <v>26.32</v>
      </c>
      <c r="I307">
        <v>99790.1</v>
      </c>
      <c r="J307">
        <v>272056</v>
      </c>
      <c r="K307">
        <v>109627</v>
      </c>
      <c r="L307">
        <v>7.9973799999999997</v>
      </c>
      <c r="M307">
        <v>240.69200000000001</v>
      </c>
      <c r="N307">
        <v>-357.93900000000002</v>
      </c>
      <c r="O307">
        <v>19.550999999999998</v>
      </c>
      <c r="P307">
        <v>30.591999999999999</v>
      </c>
    </row>
    <row r="308" spans="1:16" x14ac:dyDescent="0.25">
      <c r="A308">
        <v>30.684000000000001</v>
      </c>
      <c r="B308">
        <v>3670.5529700000002</v>
      </c>
      <c r="C308">
        <v>0.36680000000000001</v>
      </c>
      <c r="D308">
        <v>24.966000000000001</v>
      </c>
      <c r="E308">
        <v>121960</v>
      </c>
      <c r="F308">
        <v>19.550999999999998</v>
      </c>
      <c r="G308">
        <v>7.1713100000000001</v>
      </c>
      <c r="H308">
        <v>26.32</v>
      </c>
      <c r="I308">
        <v>99790.1</v>
      </c>
      <c r="J308">
        <v>272056</v>
      </c>
      <c r="K308">
        <v>109627</v>
      </c>
      <c r="L308">
        <v>7.9973799999999997</v>
      </c>
      <c r="M308">
        <v>240.69200000000001</v>
      </c>
      <c r="N308">
        <v>-357.96300000000002</v>
      </c>
      <c r="O308">
        <v>19.550999999999998</v>
      </c>
      <c r="P308">
        <v>30.684000000000001</v>
      </c>
    </row>
    <row r="309" spans="1:16" x14ac:dyDescent="0.25">
      <c r="A309">
        <v>30.795999999999999</v>
      </c>
      <c r="B309">
        <v>3670.5529700000002</v>
      </c>
      <c r="C309">
        <v>0.36680000000000001</v>
      </c>
      <c r="D309">
        <v>24.966000000000001</v>
      </c>
      <c r="E309">
        <v>121960</v>
      </c>
      <c r="F309">
        <v>19.550999999999998</v>
      </c>
      <c r="G309">
        <v>7.1713100000000001</v>
      </c>
      <c r="H309">
        <v>26.32</v>
      </c>
      <c r="I309">
        <v>99790.1</v>
      </c>
      <c r="J309">
        <v>272056</v>
      </c>
      <c r="K309">
        <v>109627</v>
      </c>
      <c r="L309">
        <v>7.9973799999999997</v>
      </c>
      <c r="M309">
        <v>240.69200000000001</v>
      </c>
      <c r="N309">
        <v>-357.96300000000002</v>
      </c>
      <c r="O309">
        <v>19.550999999999998</v>
      </c>
      <c r="P309">
        <v>30.795999999999999</v>
      </c>
    </row>
    <row r="310" spans="1:16" x14ac:dyDescent="0.25">
      <c r="A310">
        <v>30.888000000000002</v>
      </c>
      <c r="B310">
        <v>3670.5529700000002</v>
      </c>
      <c r="C310">
        <v>0.36680000000000001</v>
      </c>
      <c r="D310">
        <v>24.966000000000001</v>
      </c>
      <c r="E310">
        <v>121960</v>
      </c>
      <c r="F310">
        <v>19.550999999999998</v>
      </c>
      <c r="G310">
        <v>7.1713100000000001</v>
      </c>
      <c r="H310">
        <v>26.32</v>
      </c>
      <c r="I310">
        <v>99790.1</v>
      </c>
      <c r="J310">
        <v>272056</v>
      </c>
      <c r="K310">
        <v>109627</v>
      </c>
      <c r="L310">
        <v>7.9973799999999997</v>
      </c>
      <c r="M310">
        <v>240.69200000000001</v>
      </c>
      <c r="N310">
        <v>-358.02100000000002</v>
      </c>
      <c r="O310">
        <v>19.550999999999998</v>
      </c>
      <c r="P310">
        <v>30.888000000000002</v>
      </c>
    </row>
    <row r="311" spans="1:16" x14ac:dyDescent="0.25">
      <c r="A311">
        <v>30.995999999999999</v>
      </c>
      <c r="B311">
        <v>3766.2467999999999</v>
      </c>
      <c r="C311">
        <v>0.365149</v>
      </c>
      <c r="D311">
        <v>24.966000000000001</v>
      </c>
      <c r="E311">
        <v>122046</v>
      </c>
      <c r="F311">
        <v>19.720400000000001</v>
      </c>
      <c r="G311">
        <v>7.2008799999999997</v>
      </c>
      <c r="H311">
        <v>27.12</v>
      </c>
      <c r="I311">
        <v>100202</v>
      </c>
      <c r="J311">
        <v>274413</v>
      </c>
      <c r="K311">
        <v>110079</v>
      </c>
      <c r="L311">
        <v>8.0030000000000001</v>
      </c>
      <c r="M311">
        <v>246.96700000000001</v>
      </c>
      <c r="N311">
        <v>-358.04500000000002</v>
      </c>
      <c r="O311">
        <v>19.720400000000001</v>
      </c>
      <c r="P311">
        <v>30.995999999999999</v>
      </c>
    </row>
    <row r="312" spans="1:16" x14ac:dyDescent="0.25">
      <c r="A312">
        <v>31.096</v>
      </c>
      <c r="B312">
        <v>3766.2467999999999</v>
      </c>
      <c r="C312">
        <v>0.365149</v>
      </c>
      <c r="D312">
        <v>24.966000000000001</v>
      </c>
      <c r="E312">
        <v>122046</v>
      </c>
      <c r="F312">
        <v>19.720400000000001</v>
      </c>
      <c r="G312">
        <v>7.2008799999999997</v>
      </c>
      <c r="H312">
        <v>27.12</v>
      </c>
      <c r="I312">
        <v>100202</v>
      </c>
      <c r="J312">
        <v>274413</v>
      </c>
      <c r="K312">
        <v>110079</v>
      </c>
      <c r="L312">
        <v>8.0030000000000001</v>
      </c>
      <c r="M312">
        <v>246.96700000000001</v>
      </c>
      <c r="N312">
        <v>-358.04500000000002</v>
      </c>
      <c r="O312">
        <v>19.720400000000001</v>
      </c>
      <c r="P312">
        <v>31.096</v>
      </c>
    </row>
    <row r="313" spans="1:16" x14ac:dyDescent="0.25">
      <c r="A313">
        <v>31.187999999999999</v>
      </c>
      <c r="B313">
        <v>3766.2467999999999</v>
      </c>
      <c r="C313">
        <v>0.365149</v>
      </c>
      <c r="D313">
        <v>24.966000000000001</v>
      </c>
      <c r="E313">
        <v>122046</v>
      </c>
      <c r="F313">
        <v>19.720400000000001</v>
      </c>
      <c r="G313">
        <v>7.2008799999999997</v>
      </c>
      <c r="H313">
        <v>27.12</v>
      </c>
      <c r="I313">
        <v>100202</v>
      </c>
      <c r="J313">
        <v>274413</v>
      </c>
      <c r="K313">
        <v>110079</v>
      </c>
      <c r="L313">
        <v>8.0030000000000001</v>
      </c>
      <c r="M313">
        <v>246.96700000000001</v>
      </c>
      <c r="N313">
        <v>-358.108</v>
      </c>
      <c r="O313">
        <v>19.720400000000001</v>
      </c>
      <c r="P313">
        <v>31.187999999999999</v>
      </c>
    </row>
    <row r="314" spans="1:16" x14ac:dyDescent="0.25">
      <c r="A314">
        <v>31.295999999999999</v>
      </c>
      <c r="B314">
        <v>3766.2467999999999</v>
      </c>
      <c r="C314">
        <v>0.365149</v>
      </c>
      <c r="D314">
        <v>24.966000000000001</v>
      </c>
      <c r="E314">
        <v>122046</v>
      </c>
      <c r="F314">
        <v>19.720400000000001</v>
      </c>
      <c r="G314">
        <v>7.2008799999999997</v>
      </c>
      <c r="H314">
        <v>27.12</v>
      </c>
      <c r="I314">
        <v>100202</v>
      </c>
      <c r="J314">
        <v>274413</v>
      </c>
      <c r="K314">
        <v>110079</v>
      </c>
      <c r="L314">
        <v>8.0030000000000001</v>
      </c>
      <c r="M314">
        <v>246.96700000000001</v>
      </c>
      <c r="N314">
        <v>-358.13</v>
      </c>
      <c r="O314">
        <v>19.720400000000001</v>
      </c>
      <c r="P314">
        <v>31.295999999999999</v>
      </c>
    </row>
    <row r="315" spans="1:16" x14ac:dyDescent="0.25">
      <c r="A315">
        <v>31.388000000000002</v>
      </c>
      <c r="B315">
        <v>3766.2467999999999</v>
      </c>
      <c r="C315">
        <v>0.365149</v>
      </c>
      <c r="D315">
        <v>24.966000000000001</v>
      </c>
      <c r="E315">
        <v>122046</v>
      </c>
      <c r="F315">
        <v>19.720400000000001</v>
      </c>
      <c r="G315">
        <v>7.2008799999999997</v>
      </c>
      <c r="H315">
        <v>27.12</v>
      </c>
      <c r="I315">
        <v>100202</v>
      </c>
      <c r="J315">
        <v>274413</v>
      </c>
      <c r="K315">
        <v>110079</v>
      </c>
      <c r="L315">
        <v>8.0030000000000001</v>
      </c>
      <c r="M315">
        <v>246.96700000000001</v>
      </c>
      <c r="N315">
        <v>-358.17500000000001</v>
      </c>
      <c r="O315">
        <v>19.720400000000001</v>
      </c>
      <c r="P315">
        <v>31.388000000000002</v>
      </c>
    </row>
    <row r="316" spans="1:16" x14ac:dyDescent="0.25">
      <c r="A316">
        <v>31.495999999999999</v>
      </c>
      <c r="B316">
        <v>3766.2467999999999</v>
      </c>
      <c r="C316">
        <v>0.365149</v>
      </c>
      <c r="D316">
        <v>24.966000000000001</v>
      </c>
      <c r="E316">
        <v>122046</v>
      </c>
      <c r="F316">
        <v>19.720400000000001</v>
      </c>
      <c r="G316">
        <v>7.2008799999999997</v>
      </c>
      <c r="H316">
        <v>27.12</v>
      </c>
      <c r="I316">
        <v>100202</v>
      </c>
      <c r="J316">
        <v>274413</v>
      </c>
      <c r="K316">
        <v>110079</v>
      </c>
      <c r="L316">
        <v>8.0030000000000001</v>
      </c>
      <c r="M316">
        <v>246.96700000000001</v>
      </c>
      <c r="N316">
        <v>-358.18</v>
      </c>
      <c r="O316">
        <v>19.720400000000001</v>
      </c>
      <c r="P316">
        <v>31.495999999999999</v>
      </c>
    </row>
    <row r="317" spans="1:16" x14ac:dyDescent="0.25">
      <c r="A317">
        <v>31.591999999999999</v>
      </c>
      <c r="B317">
        <v>3766.2467999999999</v>
      </c>
      <c r="C317">
        <v>0.365149</v>
      </c>
      <c r="D317">
        <v>24.966000000000001</v>
      </c>
      <c r="E317">
        <v>122046</v>
      </c>
      <c r="F317">
        <v>19.720400000000001</v>
      </c>
      <c r="G317">
        <v>7.2008799999999997</v>
      </c>
      <c r="H317">
        <v>27.12</v>
      </c>
      <c r="I317">
        <v>100202</v>
      </c>
      <c r="J317">
        <v>274413</v>
      </c>
      <c r="K317">
        <v>110079</v>
      </c>
      <c r="L317">
        <v>8.0030000000000001</v>
      </c>
      <c r="M317">
        <v>246.96700000000001</v>
      </c>
      <c r="N317">
        <v>-358.28699999999998</v>
      </c>
      <c r="O317">
        <v>19.720400000000001</v>
      </c>
      <c r="P317">
        <v>31.591999999999999</v>
      </c>
    </row>
    <row r="318" spans="1:16" x14ac:dyDescent="0.25">
      <c r="A318">
        <v>31.7</v>
      </c>
      <c r="B318">
        <v>3766.2467999999999</v>
      </c>
      <c r="C318">
        <v>0.365149</v>
      </c>
      <c r="D318">
        <v>24.966000000000001</v>
      </c>
      <c r="E318">
        <v>122046</v>
      </c>
      <c r="F318">
        <v>19.720400000000001</v>
      </c>
      <c r="G318">
        <v>7.2008799999999997</v>
      </c>
      <c r="H318">
        <v>27.12</v>
      </c>
      <c r="I318">
        <v>100202</v>
      </c>
      <c r="J318">
        <v>274413</v>
      </c>
      <c r="K318">
        <v>110079</v>
      </c>
      <c r="L318">
        <v>8.0030000000000001</v>
      </c>
      <c r="M318">
        <v>246.96700000000001</v>
      </c>
      <c r="N318">
        <v>-358.33199999999999</v>
      </c>
      <c r="O318">
        <v>19.720400000000001</v>
      </c>
      <c r="P318">
        <v>31.7</v>
      </c>
    </row>
    <row r="319" spans="1:16" x14ac:dyDescent="0.25">
      <c r="A319">
        <v>31.792000000000002</v>
      </c>
      <c r="B319">
        <v>3861.9556400000001</v>
      </c>
      <c r="C319">
        <v>0.36685699999999999</v>
      </c>
      <c r="D319">
        <v>24.966999999999999</v>
      </c>
      <c r="E319">
        <v>121888</v>
      </c>
      <c r="F319">
        <v>19.569900000000001</v>
      </c>
      <c r="G319">
        <v>7.17936</v>
      </c>
      <c r="H319">
        <v>27.73</v>
      </c>
      <c r="I319">
        <v>99902.1</v>
      </c>
      <c r="J319">
        <v>272319</v>
      </c>
      <c r="K319">
        <v>109750</v>
      </c>
      <c r="L319">
        <v>7.9926300000000001</v>
      </c>
      <c r="M319">
        <v>253.24299999999999</v>
      </c>
      <c r="N319">
        <v>-358.33600000000001</v>
      </c>
      <c r="O319">
        <v>19.569900000000001</v>
      </c>
      <c r="P319">
        <v>31.792000000000002</v>
      </c>
    </row>
    <row r="320" spans="1:16" x14ac:dyDescent="0.25">
      <c r="A320">
        <v>31.888000000000002</v>
      </c>
      <c r="B320">
        <v>3861.9556400000001</v>
      </c>
      <c r="C320">
        <v>0.36685699999999999</v>
      </c>
      <c r="D320">
        <v>24.966999999999999</v>
      </c>
      <c r="E320">
        <v>121888</v>
      </c>
      <c r="F320">
        <v>19.569900000000001</v>
      </c>
      <c r="G320">
        <v>7.17936</v>
      </c>
      <c r="H320">
        <v>27.73</v>
      </c>
      <c r="I320">
        <v>99902.1</v>
      </c>
      <c r="J320">
        <v>272319</v>
      </c>
      <c r="K320">
        <v>109750</v>
      </c>
      <c r="L320">
        <v>7.9926300000000001</v>
      </c>
      <c r="M320">
        <v>253.24299999999999</v>
      </c>
      <c r="N320">
        <v>-358.33600000000001</v>
      </c>
      <c r="O320">
        <v>19.569900000000001</v>
      </c>
      <c r="P320">
        <v>31.888000000000002</v>
      </c>
    </row>
    <row r="321" spans="1:16" x14ac:dyDescent="0.25">
      <c r="A321">
        <v>31.995999999999999</v>
      </c>
      <c r="B321">
        <v>3861.9556400000001</v>
      </c>
      <c r="C321">
        <v>0.36685699999999999</v>
      </c>
      <c r="D321">
        <v>24.966999999999999</v>
      </c>
      <c r="E321">
        <v>121888</v>
      </c>
      <c r="F321">
        <v>19.569900000000001</v>
      </c>
      <c r="G321">
        <v>7.17936</v>
      </c>
      <c r="H321">
        <v>27.73</v>
      </c>
      <c r="I321">
        <v>99902.1</v>
      </c>
      <c r="J321">
        <v>272319</v>
      </c>
      <c r="K321">
        <v>109750</v>
      </c>
      <c r="L321">
        <v>7.9926300000000001</v>
      </c>
      <c r="M321">
        <v>253.24299999999999</v>
      </c>
      <c r="N321">
        <v>-358.399</v>
      </c>
      <c r="O321">
        <v>19.569900000000001</v>
      </c>
      <c r="P321">
        <v>31.995999999999999</v>
      </c>
    </row>
    <row r="322" spans="1:16" x14ac:dyDescent="0.25">
      <c r="A322">
        <v>32.091999999999999</v>
      </c>
      <c r="B322">
        <v>3861.9556400000001</v>
      </c>
      <c r="C322">
        <v>0.36685699999999999</v>
      </c>
      <c r="D322">
        <v>24.966999999999999</v>
      </c>
      <c r="E322">
        <v>121888</v>
      </c>
      <c r="F322">
        <v>19.569900000000001</v>
      </c>
      <c r="G322">
        <v>7.17936</v>
      </c>
      <c r="H322">
        <v>27.73</v>
      </c>
      <c r="I322">
        <v>99902.1</v>
      </c>
      <c r="J322">
        <v>272319</v>
      </c>
      <c r="K322">
        <v>109750</v>
      </c>
      <c r="L322">
        <v>7.9926300000000001</v>
      </c>
      <c r="M322">
        <v>253.24299999999999</v>
      </c>
      <c r="N322">
        <v>-358.46100000000001</v>
      </c>
      <c r="O322">
        <v>19.569900000000001</v>
      </c>
      <c r="P322">
        <v>32.091999999999999</v>
      </c>
    </row>
    <row r="323" spans="1:16" x14ac:dyDescent="0.25">
      <c r="A323">
        <v>32.200000000000003</v>
      </c>
      <c r="B323">
        <v>3861.9556400000001</v>
      </c>
      <c r="C323">
        <v>0.36685699999999999</v>
      </c>
      <c r="D323">
        <v>24.966999999999999</v>
      </c>
      <c r="E323">
        <v>121888</v>
      </c>
      <c r="F323">
        <v>19.569900000000001</v>
      </c>
      <c r="G323">
        <v>7.17936</v>
      </c>
      <c r="H323">
        <v>27.73</v>
      </c>
      <c r="I323">
        <v>99902.1</v>
      </c>
      <c r="J323">
        <v>272319</v>
      </c>
      <c r="K323">
        <v>109750</v>
      </c>
      <c r="L323">
        <v>7.9926300000000001</v>
      </c>
      <c r="M323">
        <v>253.24299999999999</v>
      </c>
      <c r="N323">
        <v>-358.58600000000001</v>
      </c>
      <c r="O323">
        <v>19.569900000000001</v>
      </c>
      <c r="P323">
        <v>32.200000000000003</v>
      </c>
    </row>
    <row r="324" spans="1:16" x14ac:dyDescent="0.25">
      <c r="A324">
        <v>32.295999999999999</v>
      </c>
      <c r="B324">
        <v>3861.9556400000001</v>
      </c>
      <c r="C324">
        <v>0.36685699999999999</v>
      </c>
      <c r="D324">
        <v>24.966999999999999</v>
      </c>
      <c r="E324">
        <v>121888</v>
      </c>
      <c r="F324">
        <v>19.569900000000001</v>
      </c>
      <c r="G324">
        <v>7.17936</v>
      </c>
      <c r="H324">
        <v>27.73</v>
      </c>
      <c r="I324">
        <v>99902.1</v>
      </c>
      <c r="J324">
        <v>272319</v>
      </c>
      <c r="K324">
        <v>109750</v>
      </c>
      <c r="L324">
        <v>7.9926300000000001</v>
      </c>
      <c r="M324">
        <v>253.24299999999999</v>
      </c>
      <c r="N324">
        <v>-358.512</v>
      </c>
      <c r="O324">
        <v>19.569900000000001</v>
      </c>
      <c r="P324">
        <v>32.295999999999999</v>
      </c>
    </row>
    <row r="325" spans="1:16" x14ac:dyDescent="0.25">
      <c r="A325">
        <v>32.384</v>
      </c>
      <c r="B325">
        <v>3861.9556400000001</v>
      </c>
      <c r="C325">
        <v>0.36685699999999999</v>
      </c>
      <c r="D325">
        <v>24.968</v>
      </c>
      <c r="E325">
        <v>121888</v>
      </c>
      <c r="F325">
        <v>19.569900000000001</v>
      </c>
      <c r="G325">
        <v>7.17936</v>
      </c>
      <c r="H325">
        <v>27.73</v>
      </c>
      <c r="I325">
        <v>99902.1</v>
      </c>
      <c r="J325">
        <v>272319</v>
      </c>
      <c r="K325">
        <v>109750</v>
      </c>
      <c r="L325">
        <v>7.9926300000000001</v>
      </c>
      <c r="M325">
        <v>253.24299999999999</v>
      </c>
      <c r="N325">
        <v>-358.512</v>
      </c>
      <c r="O325">
        <v>19.569900000000001</v>
      </c>
      <c r="P325">
        <v>32.384</v>
      </c>
    </row>
    <row r="326" spans="1:16" x14ac:dyDescent="0.25">
      <c r="A326">
        <v>32.496000000000002</v>
      </c>
      <c r="B326">
        <v>3957.8630899999998</v>
      </c>
      <c r="C326">
        <v>0.368755</v>
      </c>
      <c r="D326">
        <v>24.968</v>
      </c>
      <c r="E326">
        <v>122127</v>
      </c>
      <c r="F326">
        <v>19.677099999999999</v>
      </c>
      <c r="G326">
        <v>7.2560200000000004</v>
      </c>
      <c r="H326">
        <v>28.72</v>
      </c>
      <c r="I326">
        <v>100969</v>
      </c>
      <c r="J326">
        <v>273811</v>
      </c>
      <c r="K326">
        <v>110922</v>
      </c>
      <c r="L326">
        <v>8.0083199999999994</v>
      </c>
      <c r="M326">
        <v>259.53199999999998</v>
      </c>
      <c r="N326">
        <v>-358.565</v>
      </c>
      <c r="O326">
        <v>19.677099999999999</v>
      </c>
      <c r="P326">
        <v>32.496000000000002</v>
      </c>
    </row>
    <row r="327" spans="1:16" x14ac:dyDescent="0.25">
      <c r="A327">
        <v>32.588000000000001</v>
      </c>
      <c r="B327">
        <v>3957.8630899999998</v>
      </c>
      <c r="C327">
        <v>0.368755</v>
      </c>
      <c r="D327">
        <v>24.968</v>
      </c>
      <c r="E327">
        <v>122127</v>
      </c>
      <c r="F327">
        <v>19.677099999999999</v>
      </c>
      <c r="G327">
        <v>7.2560200000000004</v>
      </c>
      <c r="H327">
        <v>28.72</v>
      </c>
      <c r="I327">
        <v>100969</v>
      </c>
      <c r="J327">
        <v>273811</v>
      </c>
      <c r="K327">
        <v>110922</v>
      </c>
      <c r="L327">
        <v>8.0083199999999994</v>
      </c>
      <c r="M327">
        <v>259.53199999999998</v>
      </c>
      <c r="N327">
        <v>-358.64800000000002</v>
      </c>
      <c r="O327">
        <v>19.677099999999999</v>
      </c>
      <c r="P327">
        <v>32.588000000000001</v>
      </c>
    </row>
    <row r="328" spans="1:16" x14ac:dyDescent="0.25">
      <c r="A328">
        <v>32.700000000000003</v>
      </c>
      <c r="B328">
        <v>3957.8630899999998</v>
      </c>
      <c r="C328">
        <v>0.368755</v>
      </c>
      <c r="D328">
        <v>24.969000000000001</v>
      </c>
      <c r="E328">
        <v>122127</v>
      </c>
      <c r="F328">
        <v>19.677099999999999</v>
      </c>
      <c r="G328">
        <v>7.2560200000000004</v>
      </c>
      <c r="H328">
        <v>28.72</v>
      </c>
      <c r="I328">
        <v>100969</v>
      </c>
      <c r="J328">
        <v>273811</v>
      </c>
      <c r="K328">
        <v>110922</v>
      </c>
      <c r="L328">
        <v>8.0083199999999994</v>
      </c>
      <c r="M328">
        <v>259.53199999999998</v>
      </c>
      <c r="N328">
        <v>-358.64800000000002</v>
      </c>
      <c r="O328">
        <v>19.677099999999999</v>
      </c>
      <c r="P328">
        <v>32.700000000000003</v>
      </c>
    </row>
    <row r="329" spans="1:16" x14ac:dyDescent="0.25">
      <c r="A329">
        <v>32.792000000000002</v>
      </c>
      <c r="B329">
        <v>3957.8630899999998</v>
      </c>
      <c r="C329">
        <v>0.368755</v>
      </c>
      <c r="D329">
        <v>24.969000000000001</v>
      </c>
      <c r="E329">
        <v>122127</v>
      </c>
      <c r="F329">
        <v>19.677099999999999</v>
      </c>
      <c r="G329">
        <v>7.2560200000000004</v>
      </c>
      <c r="H329">
        <v>28.72</v>
      </c>
      <c r="I329">
        <v>100969</v>
      </c>
      <c r="J329">
        <v>273811</v>
      </c>
      <c r="K329">
        <v>110922</v>
      </c>
      <c r="L329">
        <v>8.0083199999999994</v>
      </c>
      <c r="M329">
        <v>259.53199999999998</v>
      </c>
      <c r="N329">
        <v>-358.57100000000003</v>
      </c>
      <c r="O329">
        <v>19.677099999999999</v>
      </c>
      <c r="P329">
        <v>32.792000000000002</v>
      </c>
    </row>
    <row r="330" spans="1:16" x14ac:dyDescent="0.25">
      <c r="A330">
        <v>32.884</v>
      </c>
      <c r="B330">
        <v>3957.8630899999998</v>
      </c>
      <c r="C330">
        <v>0.368755</v>
      </c>
      <c r="D330">
        <v>24.969000000000001</v>
      </c>
      <c r="E330">
        <v>122127</v>
      </c>
      <c r="F330">
        <v>19.677099999999999</v>
      </c>
      <c r="G330">
        <v>7.2560200000000004</v>
      </c>
      <c r="H330">
        <v>28.72</v>
      </c>
      <c r="I330">
        <v>100969</v>
      </c>
      <c r="J330">
        <v>273811</v>
      </c>
      <c r="K330">
        <v>110922</v>
      </c>
      <c r="L330">
        <v>8.0083199999999994</v>
      </c>
      <c r="M330">
        <v>259.53199999999998</v>
      </c>
      <c r="N330">
        <v>-358.63099999999997</v>
      </c>
      <c r="O330">
        <v>19.677099999999999</v>
      </c>
      <c r="P330">
        <v>32.884</v>
      </c>
    </row>
    <row r="331" spans="1:16" x14ac:dyDescent="0.25">
      <c r="A331">
        <v>32.996000000000002</v>
      </c>
      <c r="B331">
        <v>3957.8630899999998</v>
      </c>
      <c r="C331">
        <v>0.368755</v>
      </c>
      <c r="D331">
        <v>24.969000000000001</v>
      </c>
      <c r="E331">
        <v>122127</v>
      </c>
      <c r="F331">
        <v>19.677099999999999</v>
      </c>
      <c r="G331">
        <v>7.2560200000000004</v>
      </c>
      <c r="H331">
        <v>28.72</v>
      </c>
      <c r="I331">
        <v>100969</v>
      </c>
      <c r="J331">
        <v>273811</v>
      </c>
      <c r="K331">
        <v>110922</v>
      </c>
      <c r="L331">
        <v>8.0083199999999994</v>
      </c>
      <c r="M331">
        <v>259.53199999999998</v>
      </c>
      <c r="N331">
        <v>-358.69299999999998</v>
      </c>
      <c r="O331">
        <v>19.677099999999999</v>
      </c>
      <c r="P331">
        <v>32.996000000000002</v>
      </c>
    </row>
    <row r="332" spans="1:16" x14ac:dyDescent="0.25">
      <c r="A332">
        <v>33.091999999999999</v>
      </c>
      <c r="B332">
        <v>3957.8630899999998</v>
      </c>
      <c r="C332">
        <v>0.368755</v>
      </c>
      <c r="D332">
        <v>24.969000000000001</v>
      </c>
      <c r="E332">
        <v>122127</v>
      </c>
      <c r="F332">
        <v>19.677099999999999</v>
      </c>
      <c r="G332">
        <v>7.2560200000000004</v>
      </c>
      <c r="H332">
        <v>28.72</v>
      </c>
      <c r="I332">
        <v>100969</v>
      </c>
      <c r="J332">
        <v>273811</v>
      </c>
      <c r="K332">
        <v>110922</v>
      </c>
      <c r="L332">
        <v>8.0083199999999994</v>
      </c>
      <c r="M332">
        <v>259.53199999999998</v>
      </c>
      <c r="N332">
        <v>-358.69299999999998</v>
      </c>
      <c r="O332">
        <v>19.677099999999999</v>
      </c>
      <c r="P332">
        <v>33.091999999999999</v>
      </c>
    </row>
    <row r="333" spans="1:16" x14ac:dyDescent="0.25">
      <c r="A333">
        <v>33.195999999999998</v>
      </c>
      <c r="B333">
        <v>3957.8630899999998</v>
      </c>
      <c r="C333">
        <v>0.368755</v>
      </c>
      <c r="D333">
        <v>24.969000000000001</v>
      </c>
      <c r="E333">
        <v>122127</v>
      </c>
      <c r="F333">
        <v>19.677099999999999</v>
      </c>
      <c r="G333">
        <v>7.2560200000000004</v>
      </c>
      <c r="H333">
        <v>28.72</v>
      </c>
      <c r="I333">
        <v>100969</v>
      </c>
      <c r="J333">
        <v>273811</v>
      </c>
      <c r="K333">
        <v>110922</v>
      </c>
      <c r="L333">
        <v>8.0083199999999994</v>
      </c>
      <c r="M333">
        <v>259.53199999999998</v>
      </c>
      <c r="N333">
        <v>-358.79</v>
      </c>
      <c r="O333">
        <v>19.677099999999999</v>
      </c>
      <c r="P333">
        <v>33.195999999999998</v>
      </c>
    </row>
    <row r="334" spans="1:16" x14ac:dyDescent="0.25">
      <c r="A334">
        <v>33.292000000000002</v>
      </c>
      <c r="B334">
        <v>4053.77054</v>
      </c>
      <c r="C334">
        <v>0.36671799999999999</v>
      </c>
      <c r="D334">
        <v>24.97</v>
      </c>
      <c r="E334">
        <v>121923</v>
      </c>
      <c r="F334">
        <v>19.762499999999999</v>
      </c>
      <c r="G334">
        <v>7.2472599999999998</v>
      </c>
      <c r="H334">
        <v>29.38</v>
      </c>
      <c r="I334">
        <v>100847</v>
      </c>
      <c r="J334">
        <v>274999</v>
      </c>
      <c r="K334">
        <v>110788</v>
      </c>
      <c r="L334">
        <v>7.9949500000000002</v>
      </c>
      <c r="M334">
        <v>265.82100000000003</v>
      </c>
      <c r="N334">
        <v>-358.79</v>
      </c>
      <c r="O334">
        <v>19.762499999999999</v>
      </c>
      <c r="P334">
        <v>33.292000000000002</v>
      </c>
    </row>
    <row r="335" spans="1:16" x14ac:dyDescent="0.25">
      <c r="A335">
        <v>33.384</v>
      </c>
      <c r="B335">
        <v>4053.77054</v>
      </c>
      <c r="C335">
        <v>0.36671799999999999</v>
      </c>
      <c r="D335">
        <v>24.97</v>
      </c>
      <c r="E335">
        <v>121923</v>
      </c>
      <c r="F335">
        <v>19.762499999999999</v>
      </c>
      <c r="G335">
        <v>7.2472599999999998</v>
      </c>
      <c r="H335">
        <v>29.38</v>
      </c>
      <c r="I335">
        <v>100847</v>
      </c>
      <c r="J335">
        <v>274999</v>
      </c>
      <c r="K335">
        <v>110788</v>
      </c>
      <c r="L335">
        <v>7.9949500000000002</v>
      </c>
      <c r="M335">
        <v>265.82100000000003</v>
      </c>
      <c r="N335">
        <v>-358.81599999999997</v>
      </c>
      <c r="O335">
        <v>19.762499999999999</v>
      </c>
      <c r="P335">
        <v>33.384</v>
      </c>
    </row>
    <row r="336" spans="1:16" x14ac:dyDescent="0.25">
      <c r="A336">
        <v>33.491999999999997</v>
      </c>
      <c r="B336">
        <v>4053.77054</v>
      </c>
      <c r="C336">
        <v>0.36671799999999999</v>
      </c>
      <c r="D336">
        <v>24.97</v>
      </c>
      <c r="E336">
        <v>121923</v>
      </c>
      <c r="F336">
        <v>19.762499999999999</v>
      </c>
      <c r="G336">
        <v>7.2472599999999998</v>
      </c>
      <c r="H336">
        <v>29.38</v>
      </c>
      <c r="I336">
        <v>100847</v>
      </c>
      <c r="J336">
        <v>274999</v>
      </c>
      <c r="K336">
        <v>110788</v>
      </c>
      <c r="L336">
        <v>7.9949500000000002</v>
      </c>
      <c r="M336">
        <v>265.82100000000003</v>
      </c>
      <c r="N336">
        <v>-358.81599999999997</v>
      </c>
      <c r="O336">
        <v>19.762499999999999</v>
      </c>
      <c r="P336">
        <v>33.491999999999997</v>
      </c>
    </row>
    <row r="337" spans="1:16" x14ac:dyDescent="0.25">
      <c r="A337">
        <v>33.591999999999999</v>
      </c>
      <c r="B337">
        <v>4053.77054</v>
      </c>
      <c r="C337">
        <v>0.36671799999999999</v>
      </c>
      <c r="D337">
        <v>24.971</v>
      </c>
      <c r="E337">
        <v>121923</v>
      </c>
      <c r="F337">
        <v>19.762499999999999</v>
      </c>
      <c r="G337">
        <v>7.2472599999999998</v>
      </c>
      <c r="H337">
        <v>29.38</v>
      </c>
      <c r="I337">
        <v>100847</v>
      </c>
      <c r="J337">
        <v>274999</v>
      </c>
      <c r="K337">
        <v>110788</v>
      </c>
      <c r="L337">
        <v>7.9949500000000002</v>
      </c>
      <c r="M337">
        <v>265.82100000000003</v>
      </c>
      <c r="N337">
        <v>-358.92399999999998</v>
      </c>
      <c r="O337">
        <v>19.762499999999999</v>
      </c>
      <c r="P337">
        <v>33.591999999999999</v>
      </c>
    </row>
    <row r="338" spans="1:16" x14ac:dyDescent="0.25">
      <c r="A338">
        <v>33.695999999999998</v>
      </c>
      <c r="B338">
        <v>4053.77054</v>
      </c>
      <c r="C338">
        <v>0.36671799999999999</v>
      </c>
      <c r="D338">
        <v>24.971</v>
      </c>
      <c r="E338">
        <v>121923</v>
      </c>
      <c r="F338">
        <v>19.762499999999999</v>
      </c>
      <c r="G338">
        <v>7.2472599999999998</v>
      </c>
      <c r="H338">
        <v>29.38</v>
      </c>
      <c r="I338">
        <v>100847</v>
      </c>
      <c r="J338">
        <v>274999</v>
      </c>
      <c r="K338">
        <v>110788</v>
      </c>
      <c r="L338">
        <v>7.9949500000000002</v>
      </c>
      <c r="M338">
        <v>265.82100000000003</v>
      </c>
      <c r="N338">
        <v>-359.108</v>
      </c>
      <c r="O338">
        <v>19.762499999999999</v>
      </c>
      <c r="P338">
        <v>33.695999999999998</v>
      </c>
    </row>
    <row r="339" spans="1:16" x14ac:dyDescent="0.25">
      <c r="A339">
        <v>33.792000000000002</v>
      </c>
      <c r="B339">
        <v>4053.77054</v>
      </c>
      <c r="C339">
        <v>0.36671799999999999</v>
      </c>
      <c r="D339">
        <v>24.971</v>
      </c>
      <c r="E339">
        <v>121923</v>
      </c>
      <c r="F339">
        <v>19.762499999999999</v>
      </c>
      <c r="G339">
        <v>7.2472599999999998</v>
      </c>
      <c r="H339">
        <v>29.38</v>
      </c>
      <c r="I339">
        <v>100847</v>
      </c>
      <c r="J339">
        <v>274999</v>
      </c>
      <c r="K339">
        <v>110788</v>
      </c>
      <c r="L339">
        <v>7.9949500000000002</v>
      </c>
      <c r="M339">
        <v>265.82100000000003</v>
      </c>
      <c r="N339">
        <v>-358.99400000000003</v>
      </c>
      <c r="O339">
        <v>19.762499999999999</v>
      </c>
      <c r="P339">
        <v>33.792000000000002</v>
      </c>
    </row>
    <row r="340" spans="1:16" x14ac:dyDescent="0.25">
      <c r="A340">
        <v>33.9</v>
      </c>
      <c r="B340">
        <v>4053.77054</v>
      </c>
      <c r="C340">
        <v>0.36671799999999999</v>
      </c>
      <c r="D340">
        <v>24.972000000000001</v>
      </c>
      <c r="E340">
        <v>121923</v>
      </c>
      <c r="F340">
        <v>19.762499999999999</v>
      </c>
      <c r="G340">
        <v>7.2472599999999998</v>
      </c>
      <c r="H340">
        <v>29.38</v>
      </c>
      <c r="I340">
        <v>100847</v>
      </c>
      <c r="J340">
        <v>274999</v>
      </c>
      <c r="K340">
        <v>110788</v>
      </c>
      <c r="L340">
        <v>7.9949500000000002</v>
      </c>
      <c r="M340">
        <v>265.82100000000003</v>
      </c>
      <c r="N340">
        <v>-358.99400000000003</v>
      </c>
      <c r="O340">
        <v>19.762499999999999</v>
      </c>
      <c r="P340">
        <v>33.9</v>
      </c>
    </row>
    <row r="341" spans="1:16" x14ac:dyDescent="0.25">
      <c r="A341">
        <v>33.991999999999997</v>
      </c>
      <c r="B341">
        <v>4053.77054</v>
      </c>
      <c r="C341">
        <v>0.36671799999999999</v>
      </c>
      <c r="D341">
        <v>24.972000000000001</v>
      </c>
      <c r="E341">
        <v>121923</v>
      </c>
      <c r="F341">
        <v>19.762499999999999</v>
      </c>
      <c r="G341">
        <v>7.2472599999999998</v>
      </c>
      <c r="H341">
        <v>29.38</v>
      </c>
      <c r="I341">
        <v>100847</v>
      </c>
      <c r="J341">
        <v>274999</v>
      </c>
      <c r="K341">
        <v>110788</v>
      </c>
      <c r="L341">
        <v>7.9949500000000002</v>
      </c>
      <c r="M341">
        <v>265.82100000000003</v>
      </c>
      <c r="N341">
        <v>-359.08699999999999</v>
      </c>
      <c r="O341">
        <v>19.762499999999999</v>
      </c>
      <c r="P341">
        <v>33.991999999999997</v>
      </c>
    </row>
    <row r="342" spans="1:16" x14ac:dyDescent="0.25">
      <c r="A342">
        <v>34.088000000000001</v>
      </c>
      <c r="B342">
        <v>4149.4488700000002</v>
      </c>
      <c r="C342">
        <v>0.363286</v>
      </c>
      <c r="D342">
        <v>24.972000000000001</v>
      </c>
      <c r="E342">
        <v>122028</v>
      </c>
      <c r="F342">
        <v>19.867799999999999</v>
      </c>
      <c r="G342">
        <v>7.2176900000000002</v>
      </c>
      <c r="H342">
        <v>29.95</v>
      </c>
      <c r="I342">
        <v>100436</v>
      </c>
      <c r="J342">
        <v>276464</v>
      </c>
      <c r="K342">
        <v>110336</v>
      </c>
      <c r="L342">
        <v>8.0018100000000008</v>
      </c>
      <c r="M342">
        <v>272.09500000000003</v>
      </c>
      <c r="N342">
        <v>-359.08699999999999</v>
      </c>
      <c r="O342">
        <v>19.867799999999999</v>
      </c>
      <c r="P342">
        <v>34.088000000000001</v>
      </c>
    </row>
    <row r="343" spans="1:16" x14ac:dyDescent="0.25">
      <c r="A343">
        <v>34.195999999999998</v>
      </c>
      <c r="B343">
        <v>4149.4488700000002</v>
      </c>
      <c r="C343">
        <v>0.363286</v>
      </c>
      <c r="D343">
        <v>24.972000000000001</v>
      </c>
      <c r="E343">
        <v>122028</v>
      </c>
      <c r="F343">
        <v>19.867799999999999</v>
      </c>
      <c r="G343">
        <v>7.2176900000000002</v>
      </c>
      <c r="H343">
        <v>29.95</v>
      </c>
      <c r="I343">
        <v>100436</v>
      </c>
      <c r="J343">
        <v>276464</v>
      </c>
      <c r="K343">
        <v>110336</v>
      </c>
      <c r="L343">
        <v>8.0018100000000008</v>
      </c>
      <c r="M343">
        <v>272.09500000000003</v>
      </c>
      <c r="N343">
        <v>-359.17500000000001</v>
      </c>
      <c r="O343">
        <v>19.867799999999999</v>
      </c>
      <c r="P343">
        <v>34.195999999999998</v>
      </c>
    </row>
    <row r="344" spans="1:16" x14ac:dyDescent="0.25">
      <c r="A344">
        <v>34.292000000000002</v>
      </c>
      <c r="B344">
        <v>4149.4488700000002</v>
      </c>
      <c r="C344">
        <v>0.363286</v>
      </c>
      <c r="D344">
        <v>24.972999999999999</v>
      </c>
      <c r="E344">
        <v>122028</v>
      </c>
      <c r="F344">
        <v>19.867799999999999</v>
      </c>
      <c r="G344">
        <v>7.2176900000000002</v>
      </c>
      <c r="H344">
        <v>29.95</v>
      </c>
      <c r="I344">
        <v>100436</v>
      </c>
      <c r="J344">
        <v>276464</v>
      </c>
      <c r="K344">
        <v>110336</v>
      </c>
      <c r="L344">
        <v>8.0018100000000008</v>
      </c>
      <c r="M344">
        <v>272.09500000000003</v>
      </c>
      <c r="N344">
        <v>-359.19799999999998</v>
      </c>
      <c r="O344">
        <v>19.867799999999999</v>
      </c>
      <c r="P344">
        <v>34.292000000000002</v>
      </c>
    </row>
    <row r="345" spans="1:16" x14ac:dyDescent="0.25">
      <c r="A345">
        <v>34.4</v>
      </c>
      <c r="B345">
        <v>4149.4488700000002</v>
      </c>
      <c r="C345">
        <v>0.363286</v>
      </c>
      <c r="D345">
        <v>24.972999999999999</v>
      </c>
      <c r="E345">
        <v>122028</v>
      </c>
      <c r="F345">
        <v>19.867799999999999</v>
      </c>
      <c r="G345">
        <v>7.2176900000000002</v>
      </c>
      <c r="H345">
        <v>29.95</v>
      </c>
      <c r="I345">
        <v>100436</v>
      </c>
      <c r="J345">
        <v>276464</v>
      </c>
      <c r="K345">
        <v>110336</v>
      </c>
      <c r="L345">
        <v>8.0018100000000008</v>
      </c>
      <c r="M345">
        <v>272.09500000000003</v>
      </c>
      <c r="N345">
        <v>-359.20100000000002</v>
      </c>
      <c r="O345">
        <v>19.867799999999999</v>
      </c>
      <c r="P345">
        <v>34.4</v>
      </c>
    </row>
    <row r="346" spans="1:16" x14ac:dyDescent="0.25">
      <c r="A346">
        <v>34.491999999999997</v>
      </c>
      <c r="B346">
        <v>4149.4488700000002</v>
      </c>
      <c r="C346">
        <v>0.363286</v>
      </c>
      <c r="D346">
        <v>24.972999999999999</v>
      </c>
      <c r="E346">
        <v>122028</v>
      </c>
      <c r="F346">
        <v>19.867799999999999</v>
      </c>
      <c r="G346">
        <v>7.2176900000000002</v>
      </c>
      <c r="H346">
        <v>29.95</v>
      </c>
      <c r="I346">
        <v>100436</v>
      </c>
      <c r="J346">
        <v>276464</v>
      </c>
      <c r="K346">
        <v>110336</v>
      </c>
      <c r="L346">
        <v>8.0018100000000008</v>
      </c>
      <c r="M346">
        <v>272.09500000000003</v>
      </c>
      <c r="N346">
        <v>-359.20100000000002</v>
      </c>
      <c r="O346">
        <v>19.867799999999999</v>
      </c>
      <c r="P346">
        <v>34.491999999999997</v>
      </c>
    </row>
    <row r="347" spans="1:16" x14ac:dyDescent="0.25">
      <c r="A347">
        <v>34.588000000000001</v>
      </c>
      <c r="B347">
        <v>4149.4488700000002</v>
      </c>
      <c r="C347">
        <v>0.363286</v>
      </c>
      <c r="D347">
        <v>24.972999999999999</v>
      </c>
      <c r="E347">
        <v>122028</v>
      </c>
      <c r="F347">
        <v>19.867799999999999</v>
      </c>
      <c r="G347">
        <v>7.2176900000000002</v>
      </c>
      <c r="H347">
        <v>29.95</v>
      </c>
      <c r="I347">
        <v>100436</v>
      </c>
      <c r="J347">
        <v>276464</v>
      </c>
      <c r="K347">
        <v>110336</v>
      </c>
      <c r="L347">
        <v>8.0018100000000008</v>
      </c>
      <c r="M347">
        <v>272.09500000000003</v>
      </c>
      <c r="N347">
        <v>-359.25</v>
      </c>
      <c r="O347">
        <v>19.867799999999999</v>
      </c>
      <c r="P347">
        <v>34.588000000000001</v>
      </c>
    </row>
    <row r="348" spans="1:16" x14ac:dyDescent="0.25">
      <c r="A348">
        <v>34.695999999999998</v>
      </c>
      <c r="B348">
        <v>4149.4488700000002</v>
      </c>
      <c r="C348">
        <v>0.363286</v>
      </c>
      <c r="D348">
        <v>24.972999999999999</v>
      </c>
      <c r="E348">
        <v>122028</v>
      </c>
      <c r="F348">
        <v>19.867799999999999</v>
      </c>
      <c r="G348">
        <v>7.2176900000000002</v>
      </c>
      <c r="H348">
        <v>29.95</v>
      </c>
      <c r="I348">
        <v>100436</v>
      </c>
      <c r="J348">
        <v>276464</v>
      </c>
      <c r="K348">
        <v>110336</v>
      </c>
      <c r="L348">
        <v>8.0018100000000008</v>
      </c>
      <c r="M348">
        <v>272.09500000000003</v>
      </c>
      <c r="N348">
        <v>-359.25</v>
      </c>
      <c r="O348">
        <v>19.867799999999999</v>
      </c>
      <c r="P348">
        <v>34.695999999999998</v>
      </c>
    </row>
    <row r="349" spans="1:16" x14ac:dyDescent="0.25">
      <c r="A349">
        <v>34.787999999999997</v>
      </c>
      <c r="B349">
        <v>4149.4488700000002</v>
      </c>
      <c r="C349">
        <v>0.363286</v>
      </c>
      <c r="D349">
        <v>24.972999999999999</v>
      </c>
      <c r="E349">
        <v>122028</v>
      </c>
      <c r="F349">
        <v>19.867799999999999</v>
      </c>
      <c r="G349">
        <v>7.2176900000000002</v>
      </c>
      <c r="H349">
        <v>29.95</v>
      </c>
      <c r="I349">
        <v>100436</v>
      </c>
      <c r="J349">
        <v>276464</v>
      </c>
      <c r="K349">
        <v>110336</v>
      </c>
      <c r="L349">
        <v>8.0018100000000008</v>
      </c>
      <c r="M349">
        <v>272.09500000000003</v>
      </c>
      <c r="N349">
        <v>-359.24400000000003</v>
      </c>
      <c r="O349">
        <v>19.867799999999999</v>
      </c>
      <c r="P349">
        <v>34.787999999999997</v>
      </c>
    </row>
    <row r="350" spans="1:16" x14ac:dyDescent="0.25">
      <c r="A350">
        <v>34.896000000000001</v>
      </c>
      <c r="B350">
        <v>4245.4171200000001</v>
      </c>
      <c r="C350">
        <v>0.34750999999999999</v>
      </c>
      <c r="D350">
        <v>24.974</v>
      </c>
      <c r="E350">
        <v>122144</v>
      </c>
      <c r="F350">
        <v>20.053100000000001</v>
      </c>
      <c r="G350">
        <v>6.9686500000000002</v>
      </c>
      <c r="H350">
        <v>29.58</v>
      </c>
      <c r="I350">
        <v>96970.1</v>
      </c>
      <c r="J350">
        <v>279043</v>
      </c>
      <c r="K350">
        <v>106529</v>
      </c>
      <c r="L350">
        <v>8.0094200000000004</v>
      </c>
      <c r="M350">
        <v>278.38799999999998</v>
      </c>
      <c r="N350">
        <v>-359.24900000000002</v>
      </c>
      <c r="O350">
        <v>20.053100000000001</v>
      </c>
      <c r="P350">
        <v>34.896000000000001</v>
      </c>
    </row>
    <row r="351" spans="1:16" x14ac:dyDescent="0.25">
      <c r="A351">
        <v>34.991999999999997</v>
      </c>
      <c r="B351">
        <v>4245.4171200000001</v>
      </c>
      <c r="C351">
        <v>0.34750999999999999</v>
      </c>
      <c r="D351">
        <v>24.974</v>
      </c>
      <c r="E351">
        <v>122144</v>
      </c>
      <c r="F351">
        <v>20.053100000000001</v>
      </c>
      <c r="G351">
        <v>6.9686500000000002</v>
      </c>
      <c r="H351">
        <v>29.58</v>
      </c>
      <c r="I351">
        <v>96970.1</v>
      </c>
      <c r="J351">
        <v>279043</v>
      </c>
      <c r="K351">
        <v>106529</v>
      </c>
      <c r="L351">
        <v>8.0094200000000004</v>
      </c>
      <c r="M351">
        <v>278.38799999999998</v>
      </c>
      <c r="N351">
        <v>-359.24900000000002</v>
      </c>
      <c r="O351">
        <v>20.053100000000001</v>
      </c>
      <c r="P351">
        <v>34.991999999999997</v>
      </c>
    </row>
    <row r="352" spans="1:16" x14ac:dyDescent="0.25">
      <c r="A352">
        <v>35.088000000000001</v>
      </c>
      <c r="B352">
        <v>4245.4171200000001</v>
      </c>
      <c r="C352">
        <v>0.34750999999999999</v>
      </c>
      <c r="D352">
        <v>24.974</v>
      </c>
      <c r="E352">
        <v>122144</v>
      </c>
      <c r="F352">
        <v>20.053100000000001</v>
      </c>
      <c r="G352">
        <v>6.9686500000000002</v>
      </c>
      <c r="H352">
        <v>29.58</v>
      </c>
      <c r="I352">
        <v>96970.1</v>
      </c>
      <c r="J352">
        <v>279043</v>
      </c>
      <c r="K352">
        <v>106529</v>
      </c>
      <c r="L352">
        <v>8.0094200000000004</v>
      </c>
      <c r="M352">
        <v>278.38799999999998</v>
      </c>
      <c r="N352">
        <v>-359.29300000000001</v>
      </c>
      <c r="O352">
        <v>20.053100000000001</v>
      </c>
      <c r="P352">
        <v>35.088000000000001</v>
      </c>
    </row>
    <row r="353" spans="1:16" x14ac:dyDescent="0.25">
      <c r="A353">
        <v>35.195999999999998</v>
      </c>
      <c r="B353">
        <v>4245.4171200000001</v>
      </c>
      <c r="C353">
        <v>0.34750999999999999</v>
      </c>
      <c r="D353">
        <v>24.975000000000001</v>
      </c>
      <c r="E353">
        <v>122144</v>
      </c>
      <c r="F353">
        <v>20.053100000000001</v>
      </c>
      <c r="G353">
        <v>6.9686500000000002</v>
      </c>
      <c r="H353">
        <v>29.58</v>
      </c>
      <c r="I353">
        <v>96970.1</v>
      </c>
      <c r="J353">
        <v>279043</v>
      </c>
      <c r="K353">
        <v>106529</v>
      </c>
      <c r="L353">
        <v>8.0094200000000004</v>
      </c>
      <c r="M353">
        <v>278.38799999999998</v>
      </c>
      <c r="N353">
        <v>-359.47500000000002</v>
      </c>
      <c r="O353">
        <v>20.053100000000001</v>
      </c>
      <c r="P353">
        <v>35.195999999999998</v>
      </c>
    </row>
    <row r="354" spans="1:16" x14ac:dyDescent="0.25">
      <c r="A354">
        <v>35.287999999999997</v>
      </c>
      <c r="B354">
        <v>4245.4171200000001</v>
      </c>
      <c r="C354">
        <v>0.34750999999999999</v>
      </c>
      <c r="D354">
        <v>24.975000000000001</v>
      </c>
      <c r="E354">
        <v>122144</v>
      </c>
      <c r="F354">
        <v>20.053100000000001</v>
      </c>
      <c r="G354">
        <v>6.9686500000000002</v>
      </c>
      <c r="H354">
        <v>29.58</v>
      </c>
      <c r="I354">
        <v>96970.1</v>
      </c>
      <c r="J354">
        <v>279043</v>
      </c>
      <c r="K354">
        <v>106529</v>
      </c>
      <c r="L354">
        <v>8.0094200000000004</v>
      </c>
      <c r="M354">
        <v>278.38799999999998</v>
      </c>
      <c r="N354">
        <v>-359.47500000000002</v>
      </c>
      <c r="O354">
        <v>20.053100000000001</v>
      </c>
      <c r="P354">
        <v>35.287999999999997</v>
      </c>
    </row>
    <row r="355" spans="1:16" x14ac:dyDescent="0.25">
      <c r="A355">
        <v>35.396000000000001</v>
      </c>
      <c r="B355">
        <v>4245.4171200000001</v>
      </c>
      <c r="C355">
        <v>0.34750999999999999</v>
      </c>
      <c r="D355">
        <v>24.975000000000001</v>
      </c>
      <c r="E355">
        <v>122144</v>
      </c>
      <c r="F355">
        <v>20.053100000000001</v>
      </c>
      <c r="G355">
        <v>6.9686500000000002</v>
      </c>
      <c r="H355">
        <v>29.58</v>
      </c>
      <c r="I355">
        <v>96970.1</v>
      </c>
      <c r="J355">
        <v>279043</v>
      </c>
      <c r="K355">
        <v>106529</v>
      </c>
      <c r="L355">
        <v>8.0094200000000004</v>
      </c>
      <c r="M355">
        <v>278.38799999999998</v>
      </c>
      <c r="N355">
        <v>-359.32499999999999</v>
      </c>
      <c r="O355">
        <v>20.053100000000001</v>
      </c>
      <c r="P355">
        <v>35.396000000000001</v>
      </c>
    </row>
    <row r="356" spans="1:16" x14ac:dyDescent="0.25">
      <c r="A356">
        <v>35.491999999999997</v>
      </c>
      <c r="B356">
        <v>4245.4171200000001</v>
      </c>
      <c r="C356">
        <v>0.34750999999999999</v>
      </c>
      <c r="D356">
        <v>24.975000000000001</v>
      </c>
      <c r="E356">
        <v>122144</v>
      </c>
      <c r="F356">
        <v>20.053100000000001</v>
      </c>
      <c r="G356">
        <v>6.9686500000000002</v>
      </c>
      <c r="H356">
        <v>29.58</v>
      </c>
      <c r="I356">
        <v>96970.1</v>
      </c>
      <c r="J356">
        <v>279043</v>
      </c>
      <c r="K356">
        <v>106529</v>
      </c>
      <c r="L356">
        <v>8.0094200000000004</v>
      </c>
      <c r="M356">
        <v>278.38799999999998</v>
      </c>
      <c r="N356">
        <v>-359.32499999999999</v>
      </c>
      <c r="O356">
        <v>20.053100000000001</v>
      </c>
      <c r="P356">
        <v>35.491999999999997</v>
      </c>
    </row>
    <row r="357" spans="1:16" x14ac:dyDescent="0.25">
      <c r="A357">
        <v>35.6</v>
      </c>
      <c r="B357">
        <v>4245.4171200000001</v>
      </c>
      <c r="C357">
        <v>0.34750999999999999</v>
      </c>
      <c r="D357">
        <v>24.975000000000001</v>
      </c>
      <c r="E357">
        <v>122144</v>
      </c>
      <c r="F357">
        <v>20.053100000000001</v>
      </c>
      <c r="G357">
        <v>6.9686500000000002</v>
      </c>
      <c r="H357">
        <v>29.58</v>
      </c>
      <c r="I357">
        <v>96970.1</v>
      </c>
      <c r="J357">
        <v>279043</v>
      </c>
      <c r="K357">
        <v>106529</v>
      </c>
      <c r="L357">
        <v>8.0094200000000004</v>
      </c>
      <c r="M357">
        <v>278.38799999999998</v>
      </c>
      <c r="N357">
        <v>-359.392</v>
      </c>
      <c r="O357">
        <v>20.053100000000001</v>
      </c>
      <c r="P357">
        <v>35.6</v>
      </c>
    </row>
    <row r="358" spans="1:16" x14ac:dyDescent="0.25">
      <c r="A358">
        <v>35.692</v>
      </c>
      <c r="B358">
        <v>4341.1107099999999</v>
      </c>
      <c r="C358">
        <v>0.35115000000000002</v>
      </c>
      <c r="D358">
        <v>24.975000000000001</v>
      </c>
      <c r="E358">
        <v>121951</v>
      </c>
      <c r="F358">
        <v>20.036200000000001</v>
      </c>
      <c r="G358">
        <v>7.0357000000000003</v>
      </c>
      <c r="H358">
        <v>30.54</v>
      </c>
      <c r="I358">
        <v>97903.1</v>
      </c>
      <c r="J358">
        <v>278807</v>
      </c>
      <c r="K358">
        <v>107554</v>
      </c>
      <c r="L358">
        <v>7.9967899999999998</v>
      </c>
      <c r="M358">
        <v>284.66300000000001</v>
      </c>
      <c r="N358">
        <v>-359.392</v>
      </c>
      <c r="O358">
        <v>20.036200000000001</v>
      </c>
      <c r="P358">
        <v>35.692</v>
      </c>
    </row>
    <row r="359" spans="1:16" x14ac:dyDescent="0.25">
      <c r="A359">
        <v>35.787999999999997</v>
      </c>
      <c r="B359">
        <v>4341.1107099999999</v>
      </c>
      <c r="C359">
        <v>0.35115000000000002</v>
      </c>
      <c r="D359">
        <v>24.975999999999999</v>
      </c>
      <c r="E359">
        <v>121951</v>
      </c>
      <c r="F359">
        <v>20.036200000000001</v>
      </c>
      <c r="G359">
        <v>7.0357000000000003</v>
      </c>
      <c r="H359">
        <v>30.54</v>
      </c>
      <c r="I359">
        <v>97903.1</v>
      </c>
      <c r="J359">
        <v>278807</v>
      </c>
      <c r="K359">
        <v>107554</v>
      </c>
      <c r="L359">
        <v>7.9967899999999998</v>
      </c>
      <c r="M359">
        <v>284.66300000000001</v>
      </c>
      <c r="N359">
        <v>-359.40300000000002</v>
      </c>
      <c r="O359">
        <v>20.036200000000001</v>
      </c>
      <c r="P359">
        <v>35.787999999999997</v>
      </c>
    </row>
    <row r="360" spans="1:16" x14ac:dyDescent="0.25">
      <c r="A360">
        <v>35.896000000000001</v>
      </c>
      <c r="B360">
        <v>4341.1107099999999</v>
      </c>
      <c r="C360">
        <v>0.35115000000000002</v>
      </c>
      <c r="D360">
        <v>24.975999999999999</v>
      </c>
      <c r="E360">
        <v>121951</v>
      </c>
      <c r="F360">
        <v>20.036200000000001</v>
      </c>
      <c r="G360">
        <v>7.0357000000000003</v>
      </c>
      <c r="H360">
        <v>30.54</v>
      </c>
      <c r="I360">
        <v>97903.1</v>
      </c>
      <c r="J360">
        <v>278807</v>
      </c>
      <c r="K360">
        <v>107554</v>
      </c>
      <c r="L360">
        <v>7.9967899999999998</v>
      </c>
      <c r="M360">
        <v>284.66300000000001</v>
      </c>
      <c r="N360">
        <v>-359.44499999999999</v>
      </c>
      <c r="O360">
        <v>20.036200000000001</v>
      </c>
      <c r="P360">
        <v>35.896000000000001</v>
      </c>
    </row>
    <row r="361" spans="1:16" x14ac:dyDescent="0.25">
      <c r="A361">
        <v>35.988</v>
      </c>
      <c r="B361">
        <v>4341.1107099999999</v>
      </c>
      <c r="C361">
        <v>0.35115000000000002</v>
      </c>
      <c r="D361">
        <v>24.975999999999999</v>
      </c>
      <c r="E361">
        <v>121951</v>
      </c>
      <c r="F361">
        <v>20.036200000000001</v>
      </c>
      <c r="G361">
        <v>7.0357000000000003</v>
      </c>
      <c r="H361">
        <v>30.54</v>
      </c>
      <c r="I361">
        <v>97903.1</v>
      </c>
      <c r="J361">
        <v>278807</v>
      </c>
      <c r="K361">
        <v>107554</v>
      </c>
      <c r="L361">
        <v>7.9967899999999998</v>
      </c>
      <c r="M361">
        <v>284.66300000000001</v>
      </c>
      <c r="N361">
        <v>-359.50599999999997</v>
      </c>
      <c r="O361">
        <v>20.036200000000001</v>
      </c>
      <c r="P361">
        <v>35.988</v>
      </c>
    </row>
    <row r="362" spans="1:16" x14ac:dyDescent="0.25">
      <c r="A362">
        <v>36.103999999999999</v>
      </c>
      <c r="B362">
        <v>4341.1107099999999</v>
      </c>
      <c r="C362">
        <v>0.35115000000000002</v>
      </c>
      <c r="D362">
        <v>24.975999999999999</v>
      </c>
      <c r="E362">
        <v>121951</v>
      </c>
      <c r="F362">
        <v>20.036200000000001</v>
      </c>
      <c r="G362">
        <v>7.0357000000000003</v>
      </c>
      <c r="H362">
        <v>30.54</v>
      </c>
      <c r="I362">
        <v>97903.1</v>
      </c>
      <c r="J362">
        <v>278807</v>
      </c>
      <c r="K362">
        <v>107554</v>
      </c>
      <c r="L362">
        <v>7.9967899999999998</v>
      </c>
      <c r="M362">
        <v>284.66300000000001</v>
      </c>
      <c r="N362">
        <v>-359.50599999999997</v>
      </c>
      <c r="O362">
        <v>20.036200000000001</v>
      </c>
      <c r="P362">
        <v>36.103999999999999</v>
      </c>
    </row>
    <row r="363" spans="1:16" x14ac:dyDescent="0.25">
      <c r="A363">
        <v>36.192</v>
      </c>
      <c r="B363">
        <v>4341.1107099999999</v>
      </c>
      <c r="C363">
        <v>0.35115000000000002</v>
      </c>
      <c r="D363">
        <v>24.975999999999999</v>
      </c>
      <c r="E363">
        <v>121951</v>
      </c>
      <c r="F363">
        <v>20.036200000000001</v>
      </c>
      <c r="G363">
        <v>7.0357000000000003</v>
      </c>
      <c r="H363">
        <v>30.54</v>
      </c>
      <c r="I363">
        <v>97903.1</v>
      </c>
      <c r="J363">
        <v>278807</v>
      </c>
      <c r="K363">
        <v>107554</v>
      </c>
      <c r="L363">
        <v>7.9967899999999998</v>
      </c>
      <c r="M363">
        <v>284.66300000000001</v>
      </c>
      <c r="N363">
        <v>-359.55500000000001</v>
      </c>
      <c r="O363">
        <v>20.036200000000001</v>
      </c>
      <c r="P363">
        <v>36.192</v>
      </c>
    </row>
    <row r="364" spans="1:16" x14ac:dyDescent="0.25">
      <c r="A364">
        <v>36.287999999999997</v>
      </c>
      <c r="B364">
        <v>4341.1107099999999</v>
      </c>
      <c r="C364">
        <v>0.35115000000000002</v>
      </c>
      <c r="D364">
        <v>24.975999999999999</v>
      </c>
      <c r="E364">
        <v>121951</v>
      </c>
      <c r="F364">
        <v>20.036200000000001</v>
      </c>
      <c r="G364">
        <v>7.0357000000000003</v>
      </c>
      <c r="H364">
        <v>30.54</v>
      </c>
      <c r="I364">
        <v>97903.1</v>
      </c>
      <c r="J364">
        <v>278807</v>
      </c>
      <c r="K364">
        <v>107554</v>
      </c>
      <c r="L364">
        <v>7.9967899999999998</v>
      </c>
      <c r="M364">
        <v>284.66300000000001</v>
      </c>
      <c r="N364">
        <v>-359.495</v>
      </c>
      <c r="O364">
        <v>20.036200000000001</v>
      </c>
      <c r="P364">
        <v>36.287999999999997</v>
      </c>
    </row>
    <row r="365" spans="1:16" x14ac:dyDescent="0.25">
      <c r="A365">
        <v>36.396000000000001</v>
      </c>
      <c r="B365">
        <v>4341.1107099999999</v>
      </c>
      <c r="C365">
        <v>0.35115000000000002</v>
      </c>
      <c r="D365">
        <v>24.975999999999999</v>
      </c>
      <c r="E365">
        <v>121951</v>
      </c>
      <c r="F365">
        <v>20.036200000000001</v>
      </c>
      <c r="G365">
        <v>7.0357000000000003</v>
      </c>
      <c r="H365">
        <v>30.54</v>
      </c>
      <c r="I365">
        <v>97903.1</v>
      </c>
      <c r="J365">
        <v>278807</v>
      </c>
      <c r="K365">
        <v>107554</v>
      </c>
      <c r="L365">
        <v>7.9967899999999998</v>
      </c>
      <c r="M365">
        <v>284.66300000000001</v>
      </c>
      <c r="N365">
        <v>-359.548</v>
      </c>
      <c r="O365">
        <v>20.036200000000001</v>
      </c>
      <c r="P365">
        <v>36.396000000000001</v>
      </c>
    </row>
    <row r="366" spans="1:16" x14ac:dyDescent="0.25">
      <c r="A366">
        <v>36.488</v>
      </c>
      <c r="B366">
        <v>4436.8195500000002</v>
      </c>
      <c r="C366">
        <v>0.359265</v>
      </c>
      <c r="D366">
        <v>24.975999999999999</v>
      </c>
      <c r="E366">
        <v>121810</v>
      </c>
      <c r="F366">
        <v>20.365300000000001</v>
      </c>
      <c r="G366">
        <v>7.3165300000000002</v>
      </c>
      <c r="H366">
        <v>32.46</v>
      </c>
      <c r="I366">
        <v>101811</v>
      </c>
      <c r="J366">
        <v>283387</v>
      </c>
      <c r="K366">
        <v>111847</v>
      </c>
      <c r="L366">
        <v>7.9875600000000002</v>
      </c>
      <c r="M366">
        <v>290.93900000000002</v>
      </c>
      <c r="N366">
        <v>-359.548</v>
      </c>
      <c r="O366">
        <v>20.365300000000001</v>
      </c>
      <c r="P366">
        <v>36.488</v>
      </c>
    </row>
    <row r="367" spans="1:16" x14ac:dyDescent="0.25">
      <c r="A367">
        <v>36.595999999999997</v>
      </c>
      <c r="B367">
        <v>4436.8195500000002</v>
      </c>
      <c r="C367">
        <v>0.359265</v>
      </c>
      <c r="D367">
        <v>24.975999999999999</v>
      </c>
      <c r="E367">
        <v>121810</v>
      </c>
      <c r="F367">
        <v>20.365300000000001</v>
      </c>
      <c r="G367">
        <v>7.3165300000000002</v>
      </c>
      <c r="H367">
        <v>32.46</v>
      </c>
      <c r="I367">
        <v>101811</v>
      </c>
      <c r="J367">
        <v>283387</v>
      </c>
      <c r="K367">
        <v>111847</v>
      </c>
      <c r="L367">
        <v>7.9875600000000002</v>
      </c>
      <c r="M367">
        <v>290.93900000000002</v>
      </c>
      <c r="N367">
        <v>-359.53300000000002</v>
      </c>
      <c r="O367">
        <v>20.365300000000001</v>
      </c>
      <c r="P367">
        <v>36.595999999999997</v>
      </c>
    </row>
    <row r="368" spans="1:16" x14ac:dyDescent="0.25">
      <c r="A368">
        <v>36.692</v>
      </c>
      <c r="B368">
        <v>4436.8195500000002</v>
      </c>
      <c r="C368">
        <v>0.359265</v>
      </c>
      <c r="D368">
        <v>24.975999999999999</v>
      </c>
      <c r="E368">
        <v>121810</v>
      </c>
      <c r="F368">
        <v>20.365300000000001</v>
      </c>
      <c r="G368">
        <v>7.3165300000000002</v>
      </c>
      <c r="H368">
        <v>32.46</v>
      </c>
      <c r="I368">
        <v>101811</v>
      </c>
      <c r="J368">
        <v>283387</v>
      </c>
      <c r="K368">
        <v>111847</v>
      </c>
      <c r="L368">
        <v>7.9875600000000002</v>
      </c>
      <c r="M368">
        <v>290.93900000000002</v>
      </c>
      <c r="N368">
        <v>-359.57499999999999</v>
      </c>
      <c r="O368">
        <v>20.365300000000001</v>
      </c>
      <c r="P368">
        <v>36.692</v>
      </c>
    </row>
    <row r="369" spans="1:16" x14ac:dyDescent="0.25">
      <c r="A369">
        <v>36.783999999999999</v>
      </c>
      <c r="B369">
        <v>4436.8195500000002</v>
      </c>
      <c r="C369">
        <v>0.359265</v>
      </c>
      <c r="D369">
        <v>24.975999999999999</v>
      </c>
      <c r="E369">
        <v>121810</v>
      </c>
      <c r="F369">
        <v>20.365300000000001</v>
      </c>
      <c r="G369">
        <v>7.3165300000000002</v>
      </c>
      <c r="H369">
        <v>32.46</v>
      </c>
      <c r="I369">
        <v>101811</v>
      </c>
      <c r="J369">
        <v>283387</v>
      </c>
      <c r="K369">
        <v>111847</v>
      </c>
      <c r="L369">
        <v>7.9875600000000002</v>
      </c>
      <c r="M369">
        <v>290.93900000000002</v>
      </c>
      <c r="N369">
        <v>-359.59800000000001</v>
      </c>
      <c r="O369">
        <v>20.365300000000001</v>
      </c>
      <c r="P369">
        <v>36.783999999999999</v>
      </c>
    </row>
    <row r="370" spans="1:16" x14ac:dyDescent="0.25">
      <c r="A370">
        <v>36.892000000000003</v>
      </c>
      <c r="B370">
        <v>4436.8195500000002</v>
      </c>
      <c r="C370">
        <v>0.359265</v>
      </c>
      <c r="D370">
        <v>24.975999999999999</v>
      </c>
      <c r="E370">
        <v>121810</v>
      </c>
      <c r="F370">
        <v>20.365300000000001</v>
      </c>
      <c r="G370">
        <v>7.3165300000000002</v>
      </c>
      <c r="H370">
        <v>32.46</v>
      </c>
      <c r="I370">
        <v>101811</v>
      </c>
      <c r="J370">
        <v>283387</v>
      </c>
      <c r="K370">
        <v>111847</v>
      </c>
      <c r="L370">
        <v>7.9875600000000002</v>
      </c>
      <c r="M370">
        <v>290.93900000000002</v>
      </c>
      <c r="N370">
        <v>-359.59800000000001</v>
      </c>
      <c r="O370">
        <v>20.365300000000001</v>
      </c>
      <c r="P370">
        <v>36.892000000000003</v>
      </c>
    </row>
    <row r="371" spans="1:16" x14ac:dyDescent="0.25">
      <c r="A371">
        <v>36.988</v>
      </c>
      <c r="B371">
        <v>4436.8195500000002</v>
      </c>
      <c r="C371">
        <v>0.359265</v>
      </c>
      <c r="D371">
        <v>24.977</v>
      </c>
      <c r="E371">
        <v>121810</v>
      </c>
      <c r="F371">
        <v>20.365300000000001</v>
      </c>
      <c r="G371">
        <v>7.3165300000000002</v>
      </c>
      <c r="H371">
        <v>32.46</v>
      </c>
      <c r="I371">
        <v>101811</v>
      </c>
      <c r="J371">
        <v>283387</v>
      </c>
      <c r="K371">
        <v>111847</v>
      </c>
      <c r="L371">
        <v>7.9875600000000002</v>
      </c>
      <c r="M371">
        <v>290.93900000000002</v>
      </c>
      <c r="N371">
        <v>-359.64800000000002</v>
      </c>
      <c r="O371">
        <v>20.365300000000001</v>
      </c>
      <c r="P371">
        <v>36.988</v>
      </c>
    </row>
    <row r="372" spans="1:16" x14ac:dyDescent="0.25">
      <c r="A372">
        <v>37.095999999999997</v>
      </c>
      <c r="B372">
        <v>4436.8195500000002</v>
      </c>
      <c r="C372">
        <v>0.359265</v>
      </c>
      <c r="D372">
        <v>24.977</v>
      </c>
      <c r="E372">
        <v>121810</v>
      </c>
      <c r="F372">
        <v>20.365300000000001</v>
      </c>
      <c r="G372">
        <v>7.3165300000000002</v>
      </c>
      <c r="H372">
        <v>32.46</v>
      </c>
      <c r="I372">
        <v>101811</v>
      </c>
      <c r="J372">
        <v>283387</v>
      </c>
      <c r="K372">
        <v>111847</v>
      </c>
      <c r="L372">
        <v>7.9875600000000002</v>
      </c>
      <c r="M372">
        <v>290.93900000000002</v>
      </c>
      <c r="N372">
        <v>-359.67500000000001</v>
      </c>
      <c r="O372">
        <v>20.365300000000001</v>
      </c>
      <c r="P372">
        <v>37.095999999999997</v>
      </c>
    </row>
    <row r="373" spans="1:16" x14ac:dyDescent="0.25">
      <c r="A373">
        <v>37.192</v>
      </c>
      <c r="B373">
        <v>4436.8195500000002</v>
      </c>
      <c r="C373">
        <v>0.359265</v>
      </c>
      <c r="D373">
        <v>24.977</v>
      </c>
      <c r="E373">
        <v>121810</v>
      </c>
      <c r="F373">
        <v>20.365300000000001</v>
      </c>
      <c r="G373">
        <v>7.3165300000000002</v>
      </c>
      <c r="H373">
        <v>32.46</v>
      </c>
      <c r="I373">
        <v>101811</v>
      </c>
      <c r="J373">
        <v>283387</v>
      </c>
      <c r="K373">
        <v>111847</v>
      </c>
      <c r="L373">
        <v>7.9875600000000002</v>
      </c>
      <c r="M373">
        <v>290.93900000000002</v>
      </c>
      <c r="N373">
        <v>-359.67500000000001</v>
      </c>
      <c r="O373">
        <v>20.365300000000001</v>
      </c>
      <c r="P373">
        <v>37.192</v>
      </c>
    </row>
    <row r="374" spans="1:16" x14ac:dyDescent="0.25">
      <c r="A374">
        <v>37.292000000000002</v>
      </c>
      <c r="B374">
        <v>4532.7725399999999</v>
      </c>
      <c r="C374">
        <v>0.360815</v>
      </c>
      <c r="D374">
        <v>24.977</v>
      </c>
      <c r="E374">
        <v>121893</v>
      </c>
      <c r="F374">
        <v>20.2319</v>
      </c>
      <c r="G374">
        <v>7.2999799999999997</v>
      </c>
      <c r="H374">
        <v>33.090000000000003</v>
      </c>
      <c r="I374">
        <v>101581</v>
      </c>
      <c r="J374">
        <v>281531</v>
      </c>
      <c r="K374">
        <v>111594</v>
      </c>
      <c r="L374">
        <v>7.9929600000000001</v>
      </c>
      <c r="M374">
        <v>297.23099999999999</v>
      </c>
      <c r="N374">
        <v>-359.685</v>
      </c>
      <c r="O374">
        <v>20.2319</v>
      </c>
      <c r="P374">
        <v>37.292000000000002</v>
      </c>
    </row>
    <row r="375" spans="1:16" x14ac:dyDescent="0.25">
      <c r="A375">
        <v>37.396000000000001</v>
      </c>
      <c r="B375">
        <v>4532.7725399999999</v>
      </c>
      <c r="C375">
        <v>0.360815</v>
      </c>
      <c r="D375">
        <v>24.977</v>
      </c>
      <c r="E375">
        <v>121893</v>
      </c>
      <c r="F375">
        <v>20.2319</v>
      </c>
      <c r="G375">
        <v>7.2999799999999997</v>
      </c>
      <c r="H375">
        <v>33.090000000000003</v>
      </c>
      <c r="I375">
        <v>101581</v>
      </c>
      <c r="J375">
        <v>281531</v>
      </c>
      <c r="K375">
        <v>111594</v>
      </c>
      <c r="L375">
        <v>7.9929600000000001</v>
      </c>
      <c r="M375">
        <v>297.23099999999999</v>
      </c>
      <c r="N375">
        <v>-359.68700000000001</v>
      </c>
      <c r="O375">
        <v>20.2319</v>
      </c>
      <c r="P375">
        <v>37.396000000000001</v>
      </c>
    </row>
    <row r="376" spans="1:16" x14ac:dyDescent="0.25">
      <c r="A376">
        <v>37.488</v>
      </c>
      <c r="B376">
        <v>4532.7725399999999</v>
      </c>
      <c r="C376">
        <v>0.360815</v>
      </c>
      <c r="D376">
        <v>24.977</v>
      </c>
      <c r="E376">
        <v>121893</v>
      </c>
      <c r="F376">
        <v>20.2319</v>
      </c>
      <c r="G376">
        <v>7.2999799999999997</v>
      </c>
      <c r="H376">
        <v>33.090000000000003</v>
      </c>
      <c r="I376">
        <v>101581</v>
      </c>
      <c r="J376">
        <v>281531</v>
      </c>
      <c r="K376">
        <v>111594</v>
      </c>
      <c r="L376">
        <v>7.9929600000000001</v>
      </c>
      <c r="M376">
        <v>297.23099999999999</v>
      </c>
      <c r="N376">
        <v>-359.709</v>
      </c>
      <c r="O376">
        <v>20.2319</v>
      </c>
      <c r="P376">
        <v>37.488</v>
      </c>
    </row>
    <row r="377" spans="1:16" x14ac:dyDescent="0.25">
      <c r="A377">
        <v>37.595999999999997</v>
      </c>
      <c r="B377">
        <v>4532.7725399999999</v>
      </c>
      <c r="C377">
        <v>0.360815</v>
      </c>
      <c r="D377">
        <v>24.978000000000002</v>
      </c>
      <c r="E377">
        <v>121893</v>
      </c>
      <c r="F377">
        <v>20.2319</v>
      </c>
      <c r="G377">
        <v>7.2999799999999997</v>
      </c>
      <c r="H377">
        <v>33.090000000000003</v>
      </c>
      <c r="I377">
        <v>101581</v>
      </c>
      <c r="J377">
        <v>281531</v>
      </c>
      <c r="K377">
        <v>111594</v>
      </c>
      <c r="L377">
        <v>7.9929600000000001</v>
      </c>
      <c r="M377">
        <v>297.23099999999999</v>
      </c>
      <c r="N377">
        <v>-359.65199999999999</v>
      </c>
      <c r="O377">
        <v>20.2319</v>
      </c>
      <c r="P377">
        <v>37.595999999999997</v>
      </c>
    </row>
    <row r="378" spans="1:16" x14ac:dyDescent="0.25">
      <c r="A378">
        <v>37.692</v>
      </c>
      <c r="B378">
        <v>4532.7725399999999</v>
      </c>
      <c r="C378">
        <v>0.360815</v>
      </c>
      <c r="D378">
        <v>24.978000000000002</v>
      </c>
      <c r="E378">
        <v>121893</v>
      </c>
      <c r="F378">
        <v>20.2319</v>
      </c>
      <c r="G378">
        <v>7.2999799999999997</v>
      </c>
      <c r="H378">
        <v>33.090000000000003</v>
      </c>
      <c r="I378">
        <v>101581</v>
      </c>
      <c r="J378">
        <v>281531</v>
      </c>
      <c r="K378">
        <v>111594</v>
      </c>
      <c r="L378">
        <v>7.9929600000000001</v>
      </c>
      <c r="M378">
        <v>297.23099999999999</v>
      </c>
      <c r="N378">
        <v>-359.65199999999999</v>
      </c>
      <c r="O378">
        <v>20.2319</v>
      </c>
      <c r="P378">
        <v>37.692</v>
      </c>
    </row>
    <row r="379" spans="1:16" x14ac:dyDescent="0.25">
      <c r="A379">
        <v>37.799999999999997</v>
      </c>
      <c r="B379">
        <v>4532.7725399999999</v>
      </c>
      <c r="C379">
        <v>0.360815</v>
      </c>
      <c r="D379">
        <v>24.978000000000002</v>
      </c>
      <c r="E379">
        <v>121893</v>
      </c>
      <c r="F379">
        <v>20.2319</v>
      </c>
      <c r="G379">
        <v>7.2999799999999997</v>
      </c>
      <c r="H379">
        <v>33.090000000000003</v>
      </c>
      <c r="I379">
        <v>101581</v>
      </c>
      <c r="J379">
        <v>281531</v>
      </c>
      <c r="K379">
        <v>111594</v>
      </c>
      <c r="L379">
        <v>7.9929600000000001</v>
      </c>
      <c r="M379">
        <v>297.23099999999999</v>
      </c>
      <c r="N379">
        <v>-359.78300000000002</v>
      </c>
      <c r="O379">
        <v>20.2319</v>
      </c>
      <c r="P379">
        <v>37.799999999999997</v>
      </c>
    </row>
    <row r="380" spans="1:16" x14ac:dyDescent="0.25">
      <c r="A380">
        <v>37.892000000000003</v>
      </c>
      <c r="B380">
        <v>4532.7725399999999</v>
      </c>
      <c r="C380">
        <v>0.360815</v>
      </c>
      <c r="D380">
        <v>24.978000000000002</v>
      </c>
      <c r="E380">
        <v>121893</v>
      </c>
      <c r="F380">
        <v>20.2319</v>
      </c>
      <c r="G380">
        <v>7.2999799999999997</v>
      </c>
      <c r="H380">
        <v>33.090000000000003</v>
      </c>
      <c r="I380">
        <v>101581</v>
      </c>
      <c r="J380">
        <v>281531</v>
      </c>
      <c r="K380">
        <v>111594</v>
      </c>
      <c r="L380">
        <v>7.9929600000000001</v>
      </c>
      <c r="M380">
        <v>297.23099999999999</v>
      </c>
      <c r="N380">
        <v>-359.78300000000002</v>
      </c>
      <c r="O380">
        <v>20.2319</v>
      </c>
      <c r="P380">
        <v>37.892000000000003</v>
      </c>
    </row>
    <row r="381" spans="1:16" x14ac:dyDescent="0.25">
      <c r="A381">
        <v>37.984000000000002</v>
      </c>
      <c r="B381">
        <v>4532.7725399999999</v>
      </c>
      <c r="C381">
        <v>0.360815</v>
      </c>
      <c r="D381">
        <v>24.978000000000002</v>
      </c>
      <c r="E381">
        <v>121893</v>
      </c>
      <c r="F381">
        <v>20.2319</v>
      </c>
      <c r="G381">
        <v>7.2999799999999997</v>
      </c>
      <c r="H381">
        <v>33.090000000000003</v>
      </c>
      <c r="I381">
        <v>101581</v>
      </c>
      <c r="J381">
        <v>281531</v>
      </c>
      <c r="K381">
        <v>111594</v>
      </c>
      <c r="L381">
        <v>7.9929600000000001</v>
      </c>
      <c r="M381">
        <v>297.23099999999999</v>
      </c>
      <c r="N381">
        <v>-359.71699999999998</v>
      </c>
      <c r="O381">
        <v>20.2319</v>
      </c>
      <c r="P381">
        <v>37.984000000000002</v>
      </c>
    </row>
    <row r="382" spans="1:16" x14ac:dyDescent="0.25">
      <c r="A382">
        <v>38.095999999999997</v>
      </c>
      <c r="B382">
        <v>4628.4813899999999</v>
      </c>
      <c r="C382">
        <v>0.36654700000000001</v>
      </c>
      <c r="D382">
        <v>24.978000000000002</v>
      </c>
      <c r="E382">
        <v>122047</v>
      </c>
      <c r="F382">
        <v>20.197700000000001</v>
      </c>
      <c r="G382">
        <v>7.4034000000000004</v>
      </c>
      <c r="H382">
        <v>34.270000000000003</v>
      </c>
      <c r="I382">
        <v>103020</v>
      </c>
      <c r="J382">
        <v>281055</v>
      </c>
      <c r="K382">
        <v>113175</v>
      </c>
      <c r="L382">
        <v>8.0030699999999992</v>
      </c>
      <c r="M382">
        <v>303.50700000000001</v>
      </c>
      <c r="N382">
        <v>-359.68</v>
      </c>
      <c r="O382">
        <v>20.197700000000001</v>
      </c>
      <c r="P382">
        <v>38.095999999999997</v>
      </c>
    </row>
    <row r="383" spans="1:16" x14ac:dyDescent="0.25">
      <c r="A383">
        <v>38.195999999999998</v>
      </c>
      <c r="B383">
        <v>4628.4813899999999</v>
      </c>
      <c r="C383">
        <v>0.36654700000000001</v>
      </c>
      <c r="D383">
        <v>24.978999999999999</v>
      </c>
      <c r="E383">
        <v>122047</v>
      </c>
      <c r="F383">
        <v>20.197700000000001</v>
      </c>
      <c r="G383">
        <v>7.4034000000000004</v>
      </c>
      <c r="H383">
        <v>34.270000000000003</v>
      </c>
      <c r="I383">
        <v>103020</v>
      </c>
      <c r="J383">
        <v>281055</v>
      </c>
      <c r="K383">
        <v>113175</v>
      </c>
      <c r="L383">
        <v>8.0030699999999992</v>
      </c>
      <c r="M383">
        <v>303.50700000000001</v>
      </c>
      <c r="N383">
        <v>-359.702</v>
      </c>
      <c r="O383">
        <v>20.197700000000001</v>
      </c>
      <c r="P383">
        <v>38.195999999999998</v>
      </c>
    </row>
    <row r="384" spans="1:16" x14ac:dyDescent="0.25">
      <c r="A384">
        <v>38.295999999999999</v>
      </c>
      <c r="B384">
        <v>4628.4813899999999</v>
      </c>
      <c r="C384">
        <v>0.36654700000000001</v>
      </c>
      <c r="D384">
        <v>24.978999999999999</v>
      </c>
      <c r="E384">
        <v>122047</v>
      </c>
      <c r="F384">
        <v>20.197700000000001</v>
      </c>
      <c r="G384">
        <v>7.4034000000000004</v>
      </c>
      <c r="H384">
        <v>34.270000000000003</v>
      </c>
      <c r="I384">
        <v>103020</v>
      </c>
      <c r="J384">
        <v>281055</v>
      </c>
      <c r="K384">
        <v>113175</v>
      </c>
      <c r="L384">
        <v>8.0030699999999992</v>
      </c>
      <c r="M384">
        <v>303.50700000000001</v>
      </c>
      <c r="N384">
        <v>-359.702</v>
      </c>
      <c r="O384">
        <v>20.197700000000001</v>
      </c>
      <c r="P384">
        <v>38.295999999999999</v>
      </c>
    </row>
    <row r="385" spans="1:16" x14ac:dyDescent="0.25">
      <c r="A385">
        <v>38.392000000000003</v>
      </c>
      <c r="B385">
        <v>4628.4813899999999</v>
      </c>
      <c r="C385">
        <v>0.36654700000000001</v>
      </c>
      <c r="D385">
        <v>24.978999999999999</v>
      </c>
      <c r="E385">
        <v>122047</v>
      </c>
      <c r="F385">
        <v>20.197700000000001</v>
      </c>
      <c r="G385">
        <v>7.4034000000000004</v>
      </c>
      <c r="H385">
        <v>34.270000000000003</v>
      </c>
      <c r="I385">
        <v>103020</v>
      </c>
      <c r="J385">
        <v>281055</v>
      </c>
      <c r="K385">
        <v>113175</v>
      </c>
      <c r="L385">
        <v>8.0030699999999992</v>
      </c>
      <c r="M385">
        <v>303.50700000000001</v>
      </c>
      <c r="N385">
        <v>-359.82400000000001</v>
      </c>
      <c r="O385">
        <v>20.197700000000001</v>
      </c>
      <c r="P385">
        <v>38.392000000000003</v>
      </c>
    </row>
    <row r="386" spans="1:16" x14ac:dyDescent="0.25">
      <c r="A386">
        <v>38.484000000000002</v>
      </c>
      <c r="B386">
        <v>4628.4813899999999</v>
      </c>
      <c r="C386">
        <v>0.36654700000000001</v>
      </c>
      <c r="D386">
        <v>24.978999999999999</v>
      </c>
      <c r="E386">
        <v>122047</v>
      </c>
      <c r="F386">
        <v>20.197700000000001</v>
      </c>
      <c r="G386">
        <v>7.4034000000000004</v>
      </c>
      <c r="H386">
        <v>34.270000000000003</v>
      </c>
      <c r="I386">
        <v>103020</v>
      </c>
      <c r="J386">
        <v>281055</v>
      </c>
      <c r="K386">
        <v>113175</v>
      </c>
      <c r="L386">
        <v>8.0030699999999992</v>
      </c>
      <c r="M386">
        <v>303.50700000000001</v>
      </c>
      <c r="N386">
        <v>-359.82400000000001</v>
      </c>
      <c r="O386">
        <v>20.197700000000001</v>
      </c>
      <c r="P386">
        <v>38.484000000000002</v>
      </c>
    </row>
    <row r="387" spans="1:16" x14ac:dyDescent="0.25">
      <c r="A387">
        <v>38.595999999999997</v>
      </c>
      <c r="B387">
        <v>4628.4813899999999</v>
      </c>
      <c r="C387">
        <v>0.36654700000000001</v>
      </c>
      <c r="D387">
        <v>24.978999999999999</v>
      </c>
      <c r="E387">
        <v>122047</v>
      </c>
      <c r="F387">
        <v>20.197700000000001</v>
      </c>
      <c r="G387">
        <v>7.4034000000000004</v>
      </c>
      <c r="H387">
        <v>34.270000000000003</v>
      </c>
      <c r="I387">
        <v>103020</v>
      </c>
      <c r="J387">
        <v>281055</v>
      </c>
      <c r="K387">
        <v>113175</v>
      </c>
      <c r="L387">
        <v>8.0030699999999992</v>
      </c>
      <c r="M387">
        <v>303.50700000000001</v>
      </c>
      <c r="N387">
        <v>-359.63200000000001</v>
      </c>
      <c r="O387">
        <v>20.197700000000001</v>
      </c>
      <c r="P387">
        <v>38.595999999999997</v>
      </c>
    </row>
    <row r="388" spans="1:16" x14ac:dyDescent="0.25">
      <c r="A388">
        <v>38.688000000000002</v>
      </c>
      <c r="B388">
        <v>4628.4813899999999</v>
      </c>
      <c r="C388">
        <v>0.36654700000000001</v>
      </c>
      <c r="D388">
        <v>24.978999999999999</v>
      </c>
      <c r="E388">
        <v>122047</v>
      </c>
      <c r="F388">
        <v>20.197700000000001</v>
      </c>
      <c r="G388">
        <v>7.4034000000000004</v>
      </c>
      <c r="H388">
        <v>34.270000000000003</v>
      </c>
      <c r="I388">
        <v>103020</v>
      </c>
      <c r="J388">
        <v>281055</v>
      </c>
      <c r="K388">
        <v>113175</v>
      </c>
      <c r="L388">
        <v>8.0030699999999992</v>
      </c>
      <c r="M388">
        <v>303.50700000000001</v>
      </c>
      <c r="N388">
        <v>-359.63200000000001</v>
      </c>
      <c r="O388">
        <v>20.197700000000001</v>
      </c>
      <c r="P388">
        <v>38.688000000000002</v>
      </c>
    </row>
    <row r="389" spans="1:16" x14ac:dyDescent="0.25">
      <c r="A389">
        <v>38.799999999999997</v>
      </c>
      <c r="B389">
        <v>4724.48063</v>
      </c>
      <c r="C389">
        <v>0.370535</v>
      </c>
      <c r="D389">
        <v>24.978999999999999</v>
      </c>
      <c r="E389">
        <v>122158</v>
      </c>
      <c r="F389">
        <v>19.947299999999998</v>
      </c>
      <c r="G389">
        <v>7.3911699999999998</v>
      </c>
      <c r="H389">
        <v>34.92</v>
      </c>
      <c r="I389">
        <v>102850</v>
      </c>
      <c r="J389">
        <v>277570</v>
      </c>
      <c r="K389">
        <v>112988</v>
      </c>
      <c r="L389">
        <v>8.0103600000000004</v>
      </c>
      <c r="M389">
        <v>309.80200000000002</v>
      </c>
      <c r="N389">
        <v>-359.714</v>
      </c>
      <c r="O389">
        <v>19.947299999999998</v>
      </c>
      <c r="P389">
        <v>38.799999999999997</v>
      </c>
    </row>
    <row r="390" spans="1:16" x14ac:dyDescent="0.25">
      <c r="A390">
        <v>38.892000000000003</v>
      </c>
      <c r="B390">
        <v>4724.48063</v>
      </c>
      <c r="C390">
        <v>0.370535</v>
      </c>
      <c r="D390">
        <v>24.978999999999999</v>
      </c>
      <c r="E390">
        <v>122158</v>
      </c>
      <c r="F390">
        <v>19.947299999999998</v>
      </c>
      <c r="G390">
        <v>7.3911699999999998</v>
      </c>
      <c r="H390">
        <v>34.92</v>
      </c>
      <c r="I390">
        <v>102850</v>
      </c>
      <c r="J390">
        <v>277570</v>
      </c>
      <c r="K390">
        <v>112988</v>
      </c>
      <c r="L390">
        <v>8.0103600000000004</v>
      </c>
      <c r="M390">
        <v>309.80200000000002</v>
      </c>
      <c r="N390">
        <v>-359.738</v>
      </c>
      <c r="O390">
        <v>19.947299999999998</v>
      </c>
      <c r="P390">
        <v>38.892000000000003</v>
      </c>
    </row>
    <row r="391" spans="1:16" x14ac:dyDescent="0.25">
      <c r="A391">
        <v>38.984000000000002</v>
      </c>
      <c r="B391">
        <v>4724.48063</v>
      </c>
      <c r="C391">
        <v>0.370535</v>
      </c>
      <c r="D391">
        <v>24.978999999999999</v>
      </c>
      <c r="E391">
        <v>122158</v>
      </c>
      <c r="F391">
        <v>19.947299999999998</v>
      </c>
      <c r="G391">
        <v>7.3911699999999998</v>
      </c>
      <c r="H391">
        <v>34.92</v>
      </c>
      <c r="I391">
        <v>102850</v>
      </c>
      <c r="J391">
        <v>277570</v>
      </c>
      <c r="K391">
        <v>112988</v>
      </c>
      <c r="L391">
        <v>8.0103600000000004</v>
      </c>
      <c r="M391">
        <v>309.80200000000002</v>
      </c>
      <c r="N391">
        <v>-359.76100000000002</v>
      </c>
      <c r="O391">
        <v>19.947299999999998</v>
      </c>
      <c r="P391">
        <v>38.984000000000002</v>
      </c>
    </row>
    <row r="392" spans="1:16" x14ac:dyDescent="0.25">
      <c r="A392">
        <v>39.091999999999999</v>
      </c>
      <c r="B392">
        <v>4724.48063</v>
      </c>
      <c r="C392">
        <v>0.370535</v>
      </c>
      <c r="D392">
        <v>24.98</v>
      </c>
      <c r="E392">
        <v>122158</v>
      </c>
      <c r="F392">
        <v>19.947299999999998</v>
      </c>
      <c r="G392">
        <v>7.3911699999999998</v>
      </c>
      <c r="H392">
        <v>34.92</v>
      </c>
      <c r="I392">
        <v>102850</v>
      </c>
      <c r="J392">
        <v>277570</v>
      </c>
      <c r="K392">
        <v>112988</v>
      </c>
      <c r="L392">
        <v>8.0103600000000004</v>
      </c>
      <c r="M392">
        <v>309.80200000000002</v>
      </c>
      <c r="N392">
        <v>-359.80399999999997</v>
      </c>
      <c r="O392">
        <v>19.947299999999998</v>
      </c>
      <c r="P392">
        <v>39.091999999999999</v>
      </c>
    </row>
    <row r="393" spans="1:16" x14ac:dyDescent="0.25">
      <c r="A393">
        <v>39.192</v>
      </c>
      <c r="B393">
        <v>4724.48063</v>
      </c>
      <c r="C393">
        <v>0.370535</v>
      </c>
      <c r="D393">
        <v>24.98</v>
      </c>
      <c r="E393">
        <v>122158</v>
      </c>
      <c r="F393">
        <v>19.947299999999998</v>
      </c>
      <c r="G393">
        <v>7.3911699999999998</v>
      </c>
      <c r="H393">
        <v>34.92</v>
      </c>
      <c r="I393">
        <v>102850</v>
      </c>
      <c r="J393">
        <v>277570</v>
      </c>
      <c r="K393">
        <v>112988</v>
      </c>
      <c r="L393">
        <v>8.0103600000000004</v>
      </c>
      <c r="M393">
        <v>309.80200000000002</v>
      </c>
      <c r="N393">
        <v>-359.80399999999997</v>
      </c>
      <c r="O393">
        <v>19.947299999999998</v>
      </c>
      <c r="P393">
        <v>39.192</v>
      </c>
    </row>
    <row r="394" spans="1:16" x14ac:dyDescent="0.25">
      <c r="A394">
        <v>39.295999999999999</v>
      </c>
      <c r="B394">
        <v>4724.48063</v>
      </c>
      <c r="C394">
        <v>0.370535</v>
      </c>
      <c r="D394">
        <v>24.98</v>
      </c>
      <c r="E394">
        <v>122158</v>
      </c>
      <c r="F394">
        <v>19.947299999999998</v>
      </c>
      <c r="G394">
        <v>7.3911699999999998</v>
      </c>
      <c r="H394">
        <v>34.92</v>
      </c>
      <c r="I394">
        <v>102850</v>
      </c>
      <c r="J394">
        <v>277570</v>
      </c>
      <c r="K394">
        <v>112988</v>
      </c>
      <c r="L394">
        <v>8.0103600000000004</v>
      </c>
      <c r="M394">
        <v>309.80200000000002</v>
      </c>
      <c r="N394">
        <v>-359.91500000000002</v>
      </c>
      <c r="O394">
        <v>19.947299999999998</v>
      </c>
      <c r="P394">
        <v>39.295999999999999</v>
      </c>
    </row>
    <row r="395" spans="1:16" x14ac:dyDescent="0.25">
      <c r="A395">
        <v>39.387999999999998</v>
      </c>
      <c r="B395">
        <v>4724.48063</v>
      </c>
      <c r="C395">
        <v>0.370535</v>
      </c>
      <c r="D395">
        <v>24.98</v>
      </c>
      <c r="E395">
        <v>122158</v>
      </c>
      <c r="F395">
        <v>19.947299999999998</v>
      </c>
      <c r="G395">
        <v>7.3911699999999998</v>
      </c>
      <c r="H395">
        <v>34.92</v>
      </c>
      <c r="I395">
        <v>102850</v>
      </c>
      <c r="J395">
        <v>277570</v>
      </c>
      <c r="K395">
        <v>112988</v>
      </c>
      <c r="L395">
        <v>8.0103600000000004</v>
      </c>
      <c r="M395">
        <v>309.80200000000002</v>
      </c>
      <c r="N395">
        <v>-359.90100000000001</v>
      </c>
      <c r="O395">
        <v>19.947299999999998</v>
      </c>
      <c r="P395">
        <v>39.387999999999998</v>
      </c>
    </row>
    <row r="396" spans="1:16" x14ac:dyDescent="0.25">
      <c r="A396">
        <v>39.5</v>
      </c>
      <c r="B396">
        <v>4724.48063</v>
      </c>
      <c r="C396">
        <v>0.370535</v>
      </c>
      <c r="D396">
        <v>24.98</v>
      </c>
      <c r="E396">
        <v>122158</v>
      </c>
      <c r="F396">
        <v>19.947299999999998</v>
      </c>
      <c r="G396">
        <v>7.3911699999999998</v>
      </c>
      <c r="H396">
        <v>34.92</v>
      </c>
      <c r="I396">
        <v>102850</v>
      </c>
      <c r="J396">
        <v>277570</v>
      </c>
      <c r="K396">
        <v>112988</v>
      </c>
      <c r="L396">
        <v>8.0103600000000004</v>
      </c>
      <c r="M396">
        <v>309.80200000000002</v>
      </c>
      <c r="N396">
        <v>-359.90100000000001</v>
      </c>
      <c r="O396">
        <v>19.947299999999998</v>
      </c>
      <c r="P396">
        <v>39.5</v>
      </c>
    </row>
    <row r="397" spans="1:16" x14ac:dyDescent="0.25">
      <c r="A397">
        <v>39.591999999999999</v>
      </c>
      <c r="B397">
        <v>4820.1742199999999</v>
      </c>
      <c r="C397">
        <v>0.36247600000000002</v>
      </c>
      <c r="D397">
        <v>24.98</v>
      </c>
      <c r="E397">
        <v>122018</v>
      </c>
      <c r="F397">
        <v>20.0609</v>
      </c>
      <c r="G397">
        <v>7.2715899999999998</v>
      </c>
      <c r="H397">
        <v>35.049999999999997</v>
      </c>
      <c r="I397">
        <v>101186</v>
      </c>
      <c r="J397">
        <v>279151</v>
      </c>
      <c r="K397">
        <v>111160</v>
      </c>
      <c r="L397">
        <v>8.0012100000000004</v>
      </c>
      <c r="M397">
        <v>316.077</v>
      </c>
      <c r="N397">
        <v>-359.93400000000003</v>
      </c>
      <c r="O397">
        <v>20.0609</v>
      </c>
      <c r="P397">
        <v>39.591999999999999</v>
      </c>
    </row>
    <row r="398" spans="1:16" x14ac:dyDescent="0.25">
      <c r="A398">
        <v>39.683999999999997</v>
      </c>
      <c r="B398">
        <v>4820.1742199999999</v>
      </c>
      <c r="C398">
        <v>0.36247600000000002</v>
      </c>
      <c r="D398">
        <v>24.98</v>
      </c>
      <c r="E398">
        <v>122018</v>
      </c>
      <c r="F398">
        <v>20.0609</v>
      </c>
      <c r="G398">
        <v>7.2715899999999998</v>
      </c>
      <c r="H398">
        <v>35.049999999999997</v>
      </c>
      <c r="I398">
        <v>101186</v>
      </c>
      <c r="J398">
        <v>279151</v>
      </c>
      <c r="K398">
        <v>111160</v>
      </c>
      <c r="L398">
        <v>8.0012100000000004</v>
      </c>
      <c r="M398">
        <v>316.077</v>
      </c>
      <c r="N398">
        <v>-359.93599999999998</v>
      </c>
      <c r="O398">
        <v>20.0609</v>
      </c>
      <c r="P398">
        <v>39.683999999999997</v>
      </c>
    </row>
    <row r="399" spans="1:16" x14ac:dyDescent="0.25">
      <c r="A399">
        <v>39.795999999999999</v>
      </c>
      <c r="B399">
        <v>4820.1742199999999</v>
      </c>
      <c r="C399">
        <v>0.36247600000000002</v>
      </c>
      <c r="D399">
        <v>24.981000000000002</v>
      </c>
      <c r="E399">
        <v>122018</v>
      </c>
      <c r="F399">
        <v>20.0609</v>
      </c>
      <c r="G399">
        <v>7.2715899999999998</v>
      </c>
      <c r="H399">
        <v>35.049999999999997</v>
      </c>
      <c r="I399">
        <v>101186</v>
      </c>
      <c r="J399">
        <v>279151</v>
      </c>
      <c r="K399">
        <v>111160</v>
      </c>
      <c r="L399">
        <v>8.0012100000000004</v>
      </c>
      <c r="M399">
        <v>316.077</v>
      </c>
      <c r="N399">
        <v>-359.959</v>
      </c>
      <c r="O399">
        <v>20.0609</v>
      </c>
      <c r="P399">
        <v>39.795999999999999</v>
      </c>
    </row>
    <row r="400" spans="1:16" x14ac:dyDescent="0.25">
      <c r="A400">
        <v>39.887999999999998</v>
      </c>
      <c r="B400">
        <v>4820.1742199999999</v>
      </c>
      <c r="C400">
        <v>0.36247600000000002</v>
      </c>
      <c r="D400">
        <v>24.981000000000002</v>
      </c>
      <c r="E400">
        <v>122018</v>
      </c>
      <c r="F400">
        <v>20.0609</v>
      </c>
      <c r="G400">
        <v>7.2715899999999998</v>
      </c>
      <c r="H400">
        <v>35.049999999999997</v>
      </c>
      <c r="I400">
        <v>101186</v>
      </c>
      <c r="J400">
        <v>279151</v>
      </c>
      <c r="K400">
        <v>111160</v>
      </c>
      <c r="L400">
        <v>8.0012100000000004</v>
      </c>
      <c r="M400">
        <v>316.077</v>
      </c>
      <c r="N400">
        <v>-359.92099999999999</v>
      </c>
      <c r="O400">
        <v>20.0609</v>
      </c>
      <c r="P400">
        <v>39.887999999999998</v>
      </c>
    </row>
    <row r="401" spans="1:16" x14ac:dyDescent="0.25">
      <c r="A401">
        <v>40</v>
      </c>
      <c r="B401">
        <v>4820.1742199999999</v>
      </c>
      <c r="C401">
        <v>0.36247600000000002</v>
      </c>
      <c r="D401">
        <v>24.981000000000002</v>
      </c>
      <c r="E401">
        <v>122018</v>
      </c>
      <c r="F401">
        <v>20.0609</v>
      </c>
      <c r="G401">
        <v>7.2715899999999998</v>
      </c>
      <c r="H401">
        <v>35.049999999999997</v>
      </c>
      <c r="I401">
        <v>101186</v>
      </c>
      <c r="J401">
        <v>279151</v>
      </c>
      <c r="K401">
        <v>111160</v>
      </c>
      <c r="L401">
        <v>8.0012100000000004</v>
      </c>
      <c r="M401">
        <v>316.077</v>
      </c>
      <c r="N401">
        <v>-359.92099999999999</v>
      </c>
      <c r="O401">
        <v>20.0609</v>
      </c>
      <c r="P401">
        <v>40</v>
      </c>
    </row>
    <row r="402" spans="1:16" x14ac:dyDescent="0.25">
      <c r="A402">
        <v>40.091999999999999</v>
      </c>
      <c r="B402">
        <v>4820.1742199999999</v>
      </c>
      <c r="C402">
        <v>0.36247600000000002</v>
      </c>
      <c r="D402">
        <v>24.981000000000002</v>
      </c>
      <c r="E402">
        <v>122018</v>
      </c>
      <c r="F402">
        <v>20.0609</v>
      </c>
      <c r="G402">
        <v>7.2715899999999998</v>
      </c>
      <c r="H402">
        <v>35.049999999999997</v>
      </c>
      <c r="I402">
        <v>101186</v>
      </c>
      <c r="J402">
        <v>279151</v>
      </c>
      <c r="K402">
        <v>111160</v>
      </c>
      <c r="L402">
        <v>8.0012100000000004</v>
      </c>
      <c r="M402">
        <v>316.077</v>
      </c>
      <c r="N402">
        <v>-359.971</v>
      </c>
      <c r="O402">
        <v>20.0609</v>
      </c>
      <c r="P402">
        <v>40.091999999999999</v>
      </c>
    </row>
    <row r="403" spans="1:16" x14ac:dyDescent="0.25">
      <c r="A403">
        <v>40.183999999999997</v>
      </c>
      <c r="B403">
        <v>4820.1742199999999</v>
      </c>
      <c r="C403">
        <v>0.36247600000000002</v>
      </c>
      <c r="D403">
        <v>24.981000000000002</v>
      </c>
      <c r="E403">
        <v>122018</v>
      </c>
      <c r="F403">
        <v>20.0609</v>
      </c>
      <c r="G403">
        <v>7.2715899999999998</v>
      </c>
      <c r="H403">
        <v>35.049999999999997</v>
      </c>
      <c r="I403">
        <v>101186</v>
      </c>
      <c r="J403">
        <v>279151</v>
      </c>
      <c r="K403">
        <v>111160</v>
      </c>
      <c r="L403">
        <v>8.0012100000000004</v>
      </c>
      <c r="M403">
        <v>316.077</v>
      </c>
      <c r="N403">
        <v>-359.971</v>
      </c>
      <c r="O403">
        <v>20.0609</v>
      </c>
      <c r="P403">
        <v>40.183999999999997</v>
      </c>
    </row>
    <row r="404" spans="1:16" x14ac:dyDescent="0.25">
      <c r="A404">
        <v>40.295999999999999</v>
      </c>
      <c r="B404">
        <v>4820.1742199999999</v>
      </c>
      <c r="C404">
        <v>0.36247600000000002</v>
      </c>
      <c r="D404">
        <v>24.981000000000002</v>
      </c>
      <c r="E404">
        <v>122018</v>
      </c>
      <c r="F404">
        <v>20.0609</v>
      </c>
      <c r="G404">
        <v>7.2715899999999998</v>
      </c>
      <c r="H404">
        <v>35.049999999999997</v>
      </c>
      <c r="I404">
        <v>101186</v>
      </c>
      <c r="J404">
        <v>279151</v>
      </c>
      <c r="K404">
        <v>111160</v>
      </c>
      <c r="L404">
        <v>8.0012100000000004</v>
      </c>
      <c r="M404">
        <v>316.077</v>
      </c>
      <c r="N404">
        <v>-359.95800000000003</v>
      </c>
      <c r="O404">
        <v>20.0609</v>
      </c>
      <c r="P404">
        <v>40.295999999999999</v>
      </c>
    </row>
    <row r="405" spans="1:16" x14ac:dyDescent="0.25">
      <c r="A405">
        <v>40.392000000000003</v>
      </c>
      <c r="B405">
        <v>4916.0203899999997</v>
      </c>
      <c r="C405">
        <v>0.36237000000000003</v>
      </c>
      <c r="D405">
        <v>24.981999999999999</v>
      </c>
      <c r="E405">
        <v>122002</v>
      </c>
      <c r="F405">
        <v>20.176500000000001</v>
      </c>
      <c r="G405">
        <v>7.3113700000000001</v>
      </c>
      <c r="H405">
        <v>35.94</v>
      </c>
      <c r="I405">
        <v>101739</v>
      </c>
      <c r="J405">
        <v>280760</v>
      </c>
      <c r="K405">
        <v>111768</v>
      </c>
      <c r="L405">
        <v>8.0001200000000008</v>
      </c>
      <c r="M405">
        <v>322.36200000000002</v>
      </c>
      <c r="N405">
        <v>-359.95800000000003</v>
      </c>
      <c r="O405">
        <v>20.176500000000001</v>
      </c>
      <c r="P405">
        <v>40.392000000000003</v>
      </c>
    </row>
    <row r="406" spans="1:16" x14ac:dyDescent="0.25">
      <c r="A406">
        <v>40.496000000000002</v>
      </c>
      <c r="B406">
        <v>4916.0203899999997</v>
      </c>
      <c r="C406">
        <v>0.36237000000000003</v>
      </c>
      <c r="D406">
        <v>24.981999999999999</v>
      </c>
      <c r="E406">
        <v>122002</v>
      </c>
      <c r="F406">
        <v>20.176500000000001</v>
      </c>
      <c r="G406">
        <v>7.3113700000000001</v>
      </c>
      <c r="H406">
        <v>35.94</v>
      </c>
      <c r="I406">
        <v>101739</v>
      </c>
      <c r="J406">
        <v>280760</v>
      </c>
      <c r="K406">
        <v>111768</v>
      </c>
      <c r="L406">
        <v>8.0001200000000008</v>
      </c>
      <c r="M406">
        <v>322.36200000000002</v>
      </c>
      <c r="N406">
        <v>-359.97199999999998</v>
      </c>
      <c r="O406">
        <v>20.176500000000001</v>
      </c>
      <c r="P406">
        <v>40.496000000000002</v>
      </c>
    </row>
    <row r="407" spans="1:16" x14ac:dyDescent="0.25">
      <c r="A407">
        <v>40.591999999999999</v>
      </c>
      <c r="B407">
        <v>4916.0203899999997</v>
      </c>
      <c r="C407">
        <v>0.36237000000000003</v>
      </c>
      <c r="D407">
        <v>24.981999999999999</v>
      </c>
      <c r="E407">
        <v>122002</v>
      </c>
      <c r="F407">
        <v>20.176500000000001</v>
      </c>
      <c r="G407">
        <v>7.3113700000000001</v>
      </c>
      <c r="H407">
        <v>35.94</v>
      </c>
      <c r="I407">
        <v>101739</v>
      </c>
      <c r="J407">
        <v>280760</v>
      </c>
      <c r="K407">
        <v>111768</v>
      </c>
      <c r="L407">
        <v>8.0001200000000008</v>
      </c>
      <c r="M407">
        <v>322.36200000000002</v>
      </c>
      <c r="N407">
        <v>-360.05399999999997</v>
      </c>
      <c r="O407">
        <v>20.176500000000001</v>
      </c>
      <c r="P407">
        <v>40.591999999999999</v>
      </c>
    </row>
    <row r="408" spans="1:16" x14ac:dyDescent="0.25">
      <c r="A408">
        <v>40.683999999999997</v>
      </c>
      <c r="B408">
        <v>4916.0203899999997</v>
      </c>
      <c r="C408">
        <v>0.36237000000000003</v>
      </c>
      <c r="D408">
        <v>24.981999999999999</v>
      </c>
      <c r="E408">
        <v>122002</v>
      </c>
      <c r="F408">
        <v>20.176500000000001</v>
      </c>
      <c r="G408">
        <v>7.3113700000000001</v>
      </c>
      <c r="H408">
        <v>35.94</v>
      </c>
      <c r="I408">
        <v>101739</v>
      </c>
      <c r="J408">
        <v>280760</v>
      </c>
      <c r="K408">
        <v>111768</v>
      </c>
      <c r="L408">
        <v>8.0001200000000008</v>
      </c>
      <c r="M408">
        <v>322.36200000000002</v>
      </c>
      <c r="N408">
        <v>-360.09500000000003</v>
      </c>
      <c r="O408">
        <v>20.176500000000001</v>
      </c>
      <c r="P408">
        <v>40.683999999999997</v>
      </c>
    </row>
    <row r="409" spans="1:16" x14ac:dyDescent="0.25">
      <c r="A409">
        <v>40.792000000000002</v>
      </c>
      <c r="B409">
        <v>4916.0203899999997</v>
      </c>
      <c r="C409">
        <v>0.36237000000000003</v>
      </c>
      <c r="D409">
        <v>24.981999999999999</v>
      </c>
      <c r="E409">
        <v>122002</v>
      </c>
      <c r="F409">
        <v>20.176500000000001</v>
      </c>
      <c r="G409">
        <v>7.3113700000000001</v>
      </c>
      <c r="H409">
        <v>35.94</v>
      </c>
      <c r="I409">
        <v>101739</v>
      </c>
      <c r="J409">
        <v>280760</v>
      </c>
      <c r="K409">
        <v>111768</v>
      </c>
      <c r="L409">
        <v>8.0001200000000008</v>
      </c>
      <c r="M409">
        <v>322.36200000000002</v>
      </c>
      <c r="N409">
        <v>-360.09500000000003</v>
      </c>
      <c r="O409">
        <v>20.176500000000001</v>
      </c>
      <c r="P409">
        <v>40.792000000000002</v>
      </c>
    </row>
    <row r="410" spans="1:16" x14ac:dyDescent="0.25">
      <c r="A410">
        <v>40.887999999999998</v>
      </c>
      <c r="B410">
        <v>4916.0203899999997</v>
      </c>
      <c r="C410">
        <v>0.36237000000000003</v>
      </c>
      <c r="D410">
        <v>24.981999999999999</v>
      </c>
      <c r="E410">
        <v>122002</v>
      </c>
      <c r="F410">
        <v>20.176500000000001</v>
      </c>
      <c r="G410">
        <v>7.3113700000000001</v>
      </c>
      <c r="H410">
        <v>35.94</v>
      </c>
      <c r="I410">
        <v>101739</v>
      </c>
      <c r="J410">
        <v>280760</v>
      </c>
      <c r="K410">
        <v>111768</v>
      </c>
      <c r="L410">
        <v>8.0001200000000008</v>
      </c>
      <c r="M410">
        <v>322.36200000000002</v>
      </c>
      <c r="N410">
        <v>-360.10500000000002</v>
      </c>
      <c r="O410">
        <v>20.176500000000001</v>
      </c>
      <c r="P410">
        <v>40.887999999999998</v>
      </c>
    </row>
    <row r="411" spans="1:16" x14ac:dyDescent="0.25">
      <c r="A411">
        <v>40.996000000000002</v>
      </c>
      <c r="B411">
        <v>4916.0203899999997</v>
      </c>
      <c r="C411">
        <v>0.36237000000000003</v>
      </c>
      <c r="D411">
        <v>24.983000000000001</v>
      </c>
      <c r="E411">
        <v>122002</v>
      </c>
      <c r="F411">
        <v>20.176500000000001</v>
      </c>
      <c r="G411">
        <v>7.3113700000000001</v>
      </c>
      <c r="H411">
        <v>35.94</v>
      </c>
      <c r="I411">
        <v>101739</v>
      </c>
      <c r="J411">
        <v>280760</v>
      </c>
      <c r="K411">
        <v>111768</v>
      </c>
      <c r="L411">
        <v>8.0001200000000008</v>
      </c>
      <c r="M411">
        <v>322.36200000000002</v>
      </c>
      <c r="N411">
        <v>-360.10500000000002</v>
      </c>
      <c r="O411">
        <v>20.176500000000001</v>
      </c>
      <c r="P411">
        <v>40.996000000000002</v>
      </c>
    </row>
    <row r="412" spans="1:16" x14ac:dyDescent="0.25">
      <c r="A412">
        <v>41.088000000000001</v>
      </c>
      <c r="B412">
        <v>4916.0203899999997</v>
      </c>
      <c r="C412">
        <v>0.36237000000000003</v>
      </c>
      <c r="D412">
        <v>24.983000000000001</v>
      </c>
      <c r="E412">
        <v>122002</v>
      </c>
      <c r="F412">
        <v>20.176500000000001</v>
      </c>
      <c r="G412">
        <v>7.3113700000000001</v>
      </c>
      <c r="H412">
        <v>35.94</v>
      </c>
      <c r="I412">
        <v>101739</v>
      </c>
      <c r="J412">
        <v>280760</v>
      </c>
      <c r="K412">
        <v>111768</v>
      </c>
      <c r="L412">
        <v>8.0001200000000008</v>
      </c>
      <c r="M412">
        <v>322.36200000000002</v>
      </c>
      <c r="N412">
        <v>-360.13099999999997</v>
      </c>
      <c r="O412">
        <v>20.176500000000001</v>
      </c>
      <c r="P412">
        <v>41.088000000000001</v>
      </c>
    </row>
    <row r="413" spans="1:16" x14ac:dyDescent="0.25">
      <c r="A413">
        <v>41.183999999999997</v>
      </c>
      <c r="B413">
        <v>5011.7297200000003</v>
      </c>
      <c r="C413">
        <v>0.36645800000000001</v>
      </c>
      <c r="D413">
        <v>24.983000000000001</v>
      </c>
      <c r="E413">
        <v>121885</v>
      </c>
      <c r="F413">
        <v>20.237400000000001</v>
      </c>
      <c r="G413">
        <v>7.4161599999999996</v>
      </c>
      <c r="H413">
        <v>37.17</v>
      </c>
      <c r="I413">
        <v>103197</v>
      </c>
      <c r="J413">
        <v>281607</v>
      </c>
      <c r="K413">
        <v>113370</v>
      </c>
      <c r="L413">
        <v>7.9924499999999998</v>
      </c>
      <c r="M413">
        <v>328.63799999999998</v>
      </c>
      <c r="N413">
        <v>-360.13099999999997</v>
      </c>
      <c r="O413">
        <v>20.237400000000001</v>
      </c>
      <c r="P413">
        <v>41.183999999999997</v>
      </c>
    </row>
    <row r="414" spans="1:16" x14ac:dyDescent="0.25">
      <c r="A414">
        <v>41.292000000000002</v>
      </c>
      <c r="B414">
        <v>5011.7297200000003</v>
      </c>
      <c r="C414">
        <v>0.36645800000000001</v>
      </c>
      <c r="D414">
        <v>24.983000000000001</v>
      </c>
      <c r="E414">
        <v>121885</v>
      </c>
      <c r="F414">
        <v>20.237400000000001</v>
      </c>
      <c r="G414">
        <v>7.4161599999999996</v>
      </c>
      <c r="H414">
        <v>37.17</v>
      </c>
      <c r="I414">
        <v>103197</v>
      </c>
      <c r="J414">
        <v>281607</v>
      </c>
      <c r="K414">
        <v>113370</v>
      </c>
      <c r="L414">
        <v>7.9924499999999998</v>
      </c>
      <c r="M414">
        <v>328.63799999999998</v>
      </c>
      <c r="N414">
        <v>-360.142</v>
      </c>
      <c r="O414">
        <v>20.237400000000001</v>
      </c>
      <c r="P414">
        <v>41.292000000000002</v>
      </c>
    </row>
    <row r="415" spans="1:16" x14ac:dyDescent="0.25">
      <c r="A415">
        <v>41.396000000000001</v>
      </c>
      <c r="B415">
        <v>5011.7297200000003</v>
      </c>
      <c r="C415">
        <v>0.36645800000000001</v>
      </c>
      <c r="D415">
        <v>24.983000000000001</v>
      </c>
      <c r="E415">
        <v>121885</v>
      </c>
      <c r="F415">
        <v>20.237400000000001</v>
      </c>
      <c r="G415">
        <v>7.4161599999999996</v>
      </c>
      <c r="H415">
        <v>37.17</v>
      </c>
      <c r="I415">
        <v>103197</v>
      </c>
      <c r="J415">
        <v>281607</v>
      </c>
      <c r="K415">
        <v>113370</v>
      </c>
      <c r="L415">
        <v>7.9924499999999998</v>
      </c>
      <c r="M415">
        <v>328.63799999999998</v>
      </c>
      <c r="N415">
        <v>-360.16399999999999</v>
      </c>
      <c r="O415">
        <v>20.237400000000001</v>
      </c>
      <c r="P415">
        <v>41.396000000000001</v>
      </c>
    </row>
    <row r="416" spans="1:16" x14ac:dyDescent="0.25">
      <c r="A416">
        <v>41.496000000000002</v>
      </c>
      <c r="B416">
        <v>5011.7297200000003</v>
      </c>
      <c r="C416">
        <v>0.36645800000000001</v>
      </c>
      <c r="D416">
        <v>24.983000000000001</v>
      </c>
      <c r="E416">
        <v>121885</v>
      </c>
      <c r="F416">
        <v>20.237400000000001</v>
      </c>
      <c r="G416">
        <v>7.4161599999999996</v>
      </c>
      <c r="H416">
        <v>37.17</v>
      </c>
      <c r="I416">
        <v>103197</v>
      </c>
      <c r="J416">
        <v>281607</v>
      </c>
      <c r="K416">
        <v>113370</v>
      </c>
      <c r="L416">
        <v>7.9924499999999998</v>
      </c>
      <c r="M416">
        <v>328.63799999999998</v>
      </c>
      <c r="N416">
        <v>-360.16399999999999</v>
      </c>
      <c r="O416">
        <v>20.237400000000001</v>
      </c>
      <c r="P416">
        <v>41.496000000000002</v>
      </c>
    </row>
    <row r="417" spans="1:16" x14ac:dyDescent="0.25">
      <c r="A417">
        <v>41.588000000000001</v>
      </c>
      <c r="B417">
        <v>5011.7297200000003</v>
      </c>
      <c r="C417">
        <v>0.36645800000000001</v>
      </c>
      <c r="D417">
        <v>24.984000000000002</v>
      </c>
      <c r="E417">
        <v>121885</v>
      </c>
      <c r="F417">
        <v>20.237400000000001</v>
      </c>
      <c r="G417">
        <v>7.4161599999999996</v>
      </c>
      <c r="H417">
        <v>37.17</v>
      </c>
      <c r="I417">
        <v>103197</v>
      </c>
      <c r="J417">
        <v>281607</v>
      </c>
      <c r="K417">
        <v>113370</v>
      </c>
      <c r="L417">
        <v>7.9924499999999998</v>
      </c>
      <c r="M417">
        <v>328.63799999999998</v>
      </c>
      <c r="N417">
        <v>-360.20600000000002</v>
      </c>
      <c r="O417">
        <v>20.237400000000001</v>
      </c>
      <c r="P417">
        <v>41.588000000000001</v>
      </c>
    </row>
    <row r="418" spans="1:16" x14ac:dyDescent="0.25">
      <c r="A418">
        <v>41.7</v>
      </c>
      <c r="B418">
        <v>5011.7297200000003</v>
      </c>
      <c r="C418">
        <v>0.36645800000000001</v>
      </c>
      <c r="D418">
        <v>24.984000000000002</v>
      </c>
      <c r="E418">
        <v>121885</v>
      </c>
      <c r="F418">
        <v>20.237400000000001</v>
      </c>
      <c r="G418">
        <v>7.4161599999999996</v>
      </c>
      <c r="H418">
        <v>37.17</v>
      </c>
      <c r="I418">
        <v>103197</v>
      </c>
      <c r="J418">
        <v>281607</v>
      </c>
      <c r="K418">
        <v>113370</v>
      </c>
      <c r="L418">
        <v>7.9924499999999998</v>
      </c>
      <c r="M418">
        <v>328.63799999999998</v>
      </c>
      <c r="N418">
        <v>-360.20600000000002</v>
      </c>
      <c r="O418">
        <v>20.237400000000001</v>
      </c>
      <c r="P418">
        <v>41.7</v>
      </c>
    </row>
    <row r="419" spans="1:16" x14ac:dyDescent="0.25">
      <c r="A419">
        <v>41.792000000000002</v>
      </c>
      <c r="B419">
        <v>5011.7297200000003</v>
      </c>
      <c r="C419">
        <v>0.36645800000000001</v>
      </c>
      <c r="D419">
        <v>24.984000000000002</v>
      </c>
      <c r="E419">
        <v>121885</v>
      </c>
      <c r="F419">
        <v>20.237400000000001</v>
      </c>
      <c r="G419">
        <v>7.4161599999999996</v>
      </c>
      <c r="H419">
        <v>37.17</v>
      </c>
      <c r="I419">
        <v>103197</v>
      </c>
      <c r="J419">
        <v>281607</v>
      </c>
      <c r="K419">
        <v>113370</v>
      </c>
      <c r="L419">
        <v>7.9924499999999998</v>
      </c>
      <c r="M419">
        <v>328.63799999999998</v>
      </c>
      <c r="N419">
        <v>-360.23700000000002</v>
      </c>
      <c r="O419">
        <v>20.237400000000001</v>
      </c>
      <c r="P419">
        <v>41.792000000000002</v>
      </c>
    </row>
    <row r="420" spans="1:16" x14ac:dyDescent="0.25">
      <c r="A420">
        <v>41.884</v>
      </c>
      <c r="B420">
        <v>5011.7297200000003</v>
      </c>
      <c r="C420">
        <v>0.36645800000000001</v>
      </c>
      <c r="D420">
        <v>24.984000000000002</v>
      </c>
      <c r="E420">
        <v>121885</v>
      </c>
      <c r="F420">
        <v>20.237400000000001</v>
      </c>
      <c r="G420">
        <v>7.4161599999999996</v>
      </c>
      <c r="H420">
        <v>37.17</v>
      </c>
      <c r="I420">
        <v>103197</v>
      </c>
      <c r="J420">
        <v>281607</v>
      </c>
      <c r="K420">
        <v>113370</v>
      </c>
      <c r="L420">
        <v>7.9924499999999998</v>
      </c>
      <c r="M420">
        <v>328.63799999999998</v>
      </c>
      <c r="N420">
        <v>-360.26499999999999</v>
      </c>
      <c r="O420">
        <v>20.237400000000001</v>
      </c>
      <c r="P420">
        <v>41.884</v>
      </c>
    </row>
    <row r="421" spans="1:16" x14ac:dyDescent="0.25">
      <c r="A421">
        <v>41.996000000000002</v>
      </c>
      <c r="B421">
        <v>5107.6369299999997</v>
      </c>
      <c r="C421">
        <v>0.36751899999999998</v>
      </c>
      <c r="D421">
        <v>24.984000000000002</v>
      </c>
      <c r="E421">
        <v>121956</v>
      </c>
      <c r="F421">
        <v>20.2911</v>
      </c>
      <c r="G421">
        <v>7.4573700000000001</v>
      </c>
      <c r="H421">
        <v>38.090000000000003</v>
      </c>
      <c r="I421">
        <v>103771</v>
      </c>
      <c r="J421">
        <v>282354</v>
      </c>
      <c r="K421">
        <v>114000</v>
      </c>
      <c r="L421">
        <v>7.9971199999999998</v>
      </c>
      <c r="M421">
        <v>334.92700000000002</v>
      </c>
      <c r="N421">
        <v>-360.26499999999999</v>
      </c>
      <c r="O421">
        <v>20.2911</v>
      </c>
      <c r="P421">
        <v>41.996000000000002</v>
      </c>
    </row>
    <row r="422" spans="1:16" x14ac:dyDescent="0.25">
      <c r="A422">
        <v>42.088000000000001</v>
      </c>
      <c r="B422">
        <v>5107.6369299999997</v>
      </c>
      <c r="C422">
        <v>0.36751899999999998</v>
      </c>
      <c r="D422">
        <v>24.984000000000002</v>
      </c>
      <c r="E422">
        <v>121956</v>
      </c>
      <c r="F422">
        <v>20.2911</v>
      </c>
      <c r="G422">
        <v>7.4573700000000001</v>
      </c>
      <c r="H422">
        <v>38.090000000000003</v>
      </c>
      <c r="I422">
        <v>103771</v>
      </c>
      <c r="J422">
        <v>282354</v>
      </c>
      <c r="K422">
        <v>114000</v>
      </c>
      <c r="L422">
        <v>7.9971199999999998</v>
      </c>
      <c r="M422">
        <v>334.92700000000002</v>
      </c>
      <c r="N422">
        <v>-360.33800000000002</v>
      </c>
      <c r="O422">
        <v>20.2911</v>
      </c>
      <c r="P422">
        <v>42.088000000000001</v>
      </c>
    </row>
    <row r="423" spans="1:16" x14ac:dyDescent="0.25">
      <c r="A423">
        <v>42.2</v>
      </c>
      <c r="B423">
        <v>5107.6369299999997</v>
      </c>
      <c r="C423">
        <v>0.36751899999999998</v>
      </c>
      <c r="D423">
        <v>24.984999999999999</v>
      </c>
      <c r="E423">
        <v>121956</v>
      </c>
      <c r="F423">
        <v>20.2911</v>
      </c>
      <c r="G423">
        <v>7.4573700000000001</v>
      </c>
      <c r="H423">
        <v>38.090000000000003</v>
      </c>
      <c r="I423">
        <v>103771</v>
      </c>
      <c r="J423">
        <v>282354</v>
      </c>
      <c r="K423">
        <v>114000</v>
      </c>
      <c r="L423">
        <v>7.9971199999999998</v>
      </c>
      <c r="M423">
        <v>334.92700000000002</v>
      </c>
      <c r="N423">
        <v>-360.298</v>
      </c>
      <c r="O423">
        <v>20.2911</v>
      </c>
      <c r="P423">
        <v>42.2</v>
      </c>
    </row>
    <row r="424" spans="1:16" x14ac:dyDescent="0.25">
      <c r="A424">
        <v>42.292000000000002</v>
      </c>
      <c r="B424">
        <v>5107.6369299999997</v>
      </c>
      <c r="C424">
        <v>0.36751899999999998</v>
      </c>
      <c r="D424">
        <v>24.984999999999999</v>
      </c>
      <c r="E424">
        <v>121956</v>
      </c>
      <c r="F424">
        <v>20.2911</v>
      </c>
      <c r="G424">
        <v>7.4573700000000001</v>
      </c>
      <c r="H424">
        <v>38.090000000000003</v>
      </c>
      <c r="I424">
        <v>103771</v>
      </c>
      <c r="J424">
        <v>282354</v>
      </c>
      <c r="K424">
        <v>114000</v>
      </c>
      <c r="L424">
        <v>7.9971199999999998</v>
      </c>
      <c r="M424">
        <v>334.92700000000002</v>
      </c>
      <c r="N424">
        <v>-360.34199999999998</v>
      </c>
      <c r="O424">
        <v>20.2911</v>
      </c>
      <c r="P424">
        <v>42.292000000000002</v>
      </c>
    </row>
    <row r="425" spans="1:16" x14ac:dyDescent="0.25">
      <c r="A425">
        <v>42.387999999999998</v>
      </c>
      <c r="B425">
        <v>5107.6369299999997</v>
      </c>
      <c r="C425">
        <v>0.36751899999999998</v>
      </c>
      <c r="D425">
        <v>24.984999999999999</v>
      </c>
      <c r="E425">
        <v>121956</v>
      </c>
      <c r="F425">
        <v>20.2911</v>
      </c>
      <c r="G425">
        <v>7.4573700000000001</v>
      </c>
      <c r="H425">
        <v>38.090000000000003</v>
      </c>
      <c r="I425">
        <v>103771</v>
      </c>
      <c r="J425">
        <v>282354</v>
      </c>
      <c r="K425">
        <v>114000</v>
      </c>
      <c r="L425">
        <v>7.9971199999999998</v>
      </c>
      <c r="M425">
        <v>334.92700000000002</v>
      </c>
      <c r="N425">
        <v>-360.34199999999998</v>
      </c>
      <c r="O425">
        <v>20.2911</v>
      </c>
      <c r="P425">
        <v>42.387999999999998</v>
      </c>
    </row>
    <row r="426" spans="1:16" x14ac:dyDescent="0.25">
      <c r="A426">
        <v>42.491999999999997</v>
      </c>
      <c r="B426">
        <v>5107.6369299999997</v>
      </c>
      <c r="C426">
        <v>0.36751899999999998</v>
      </c>
      <c r="D426">
        <v>24.984999999999999</v>
      </c>
      <c r="E426">
        <v>121956</v>
      </c>
      <c r="F426">
        <v>20.2911</v>
      </c>
      <c r="G426">
        <v>7.4573700000000001</v>
      </c>
      <c r="H426">
        <v>38.090000000000003</v>
      </c>
      <c r="I426">
        <v>103771</v>
      </c>
      <c r="J426">
        <v>282354</v>
      </c>
      <c r="K426">
        <v>114000</v>
      </c>
      <c r="L426">
        <v>7.9971199999999998</v>
      </c>
      <c r="M426">
        <v>334.92700000000002</v>
      </c>
      <c r="N426">
        <v>-360.31400000000002</v>
      </c>
      <c r="O426">
        <v>20.2911</v>
      </c>
      <c r="P426">
        <v>42.491999999999997</v>
      </c>
    </row>
    <row r="427" spans="1:16" x14ac:dyDescent="0.25">
      <c r="A427">
        <v>42.588000000000001</v>
      </c>
      <c r="B427">
        <v>5107.6369299999997</v>
      </c>
      <c r="C427">
        <v>0.36751899999999998</v>
      </c>
      <c r="D427">
        <v>24.984999999999999</v>
      </c>
      <c r="E427">
        <v>121956</v>
      </c>
      <c r="F427">
        <v>20.2911</v>
      </c>
      <c r="G427">
        <v>7.4573700000000001</v>
      </c>
      <c r="H427">
        <v>38.090000000000003</v>
      </c>
      <c r="I427">
        <v>103771</v>
      </c>
      <c r="J427">
        <v>282354</v>
      </c>
      <c r="K427">
        <v>114000</v>
      </c>
      <c r="L427">
        <v>7.9971199999999998</v>
      </c>
      <c r="M427">
        <v>334.92700000000002</v>
      </c>
      <c r="N427">
        <v>-360.31400000000002</v>
      </c>
      <c r="O427">
        <v>20.2911</v>
      </c>
      <c r="P427">
        <v>42.588000000000001</v>
      </c>
    </row>
    <row r="428" spans="1:16" x14ac:dyDescent="0.25">
      <c r="A428">
        <v>42.695999999999998</v>
      </c>
      <c r="B428">
        <v>5107.6369299999997</v>
      </c>
      <c r="C428">
        <v>0.36751899999999998</v>
      </c>
      <c r="D428">
        <v>24.984999999999999</v>
      </c>
      <c r="E428">
        <v>121956</v>
      </c>
      <c r="F428">
        <v>20.2911</v>
      </c>
      <c r="G428">
        <v>7.4573700000000001</v>
      </c>
      <c r="H428">
        <v>38.090000000000003</v>
      </c>
      <c r="I428">
        <v>103771</v>
      </c>
      <c r="J428">
        <v>282354</v>
      </c>
      <c r="K428">
        <v>114000</v>
      </c>
      <c r="L428">
        <v>7.9971199999999998</v>
      </c>
      <c r="M428">
        <v>334.92700000000002</v>
      </c>
      <c r="N428">
        <v>-360.34899999999999</v>
      </c>
      <c r="O428">
        <v>20.2911</v>
      </c>
      <c r="P428">
        <v>42.695999999999998</v>
      </c>
    </row>
    <row r="429" spans="1:16" x14ac:dyDescent="0.25">
      <c r="A429">
        <v>42.792000000000002</v>
      </c>
      <c r="B429">
        <v>5203.2847400000001</v>
      </c>
      <c r="C429">
        <v>0.37487500000000001</v>
      </c>
      <c r="D429">
        <v>24.986000000000001</v>
      </c>
      <c r="E429">
        <v>121956</v>
      </c>
      <c r="F429">
        <v>19.9603</v>
      </c>
      <c r="G429">
        <v>7.4826199999999998</v>
      </c>
      <c r="H429">
        <v>38.93</v>
      </c>
      <c r="I429">
        <v>104122</v>
      </c>
      <c r="J429">
        <v>277751</v>
      </c>
      <c r="K429">
        <v>114386</v>
      </c>
      <c r="L429">
        <v>7.99709</v>
      </c>
      <c r="M429">
        <v>341.19900000000001</v>
      </c>
      <c r="N429">
        <v>-360.375</v>
      </c>
      <c r="O429">
        <v>19.9603</v>
      </c>
      <c r="P429">
        <v>42.792000000000002</v>
      </c>
    </row>
    <row r="430" spans="1:16" x14ac:dyDescent="0.25">
      <c r="A430">
        <v>42.884</v>
      </c>
      <c r="B430">
        <v>5203.2847400000001</v>
      </c>
      <c r="C430">
        <v>0.37487500000000001</v>
      </c>
      <c r="D430">
        <v>24.986000000000001</v>
      </c>
      <c r="E430">
        <v>121956</v>
      </c>
      <c r="F430">
        <v>19.9603</v>
      </c>
      <c r="G430">
        <v>7.4826199999999998</v>
      </c>
      <c r="H430">
        <v>38.93</v>
      </c>
      <c r="I430">
        <v>104122</v>
      </c>
      <c r="J430">
        <v>277751</v>
      </c>
      <c r="K430">
        <v>114386</v>
      </c>
      <c r="L430">
        <v>7.99709</v>
      </c>
      <c r="M430">
        <v>341.19900000000001</v>
      </c>
      <c r="N430">
        <v>-360.375</v>
      </c>
      <c r="O430">
        <v>19.9603</v>
      </c>
      <c r="P430">
        <v>42.884</v>
      </c>
    </row>
    <row r="431" spans="1:16" x14ac:dyDescent="0.25">
      <c r="A431">
        <v>42.991999999999997</v>
      </c>
      <c r="B431">
        <v>5203.2847400000001</v>
      </c>
      <c r="C431">
        <v>0.37487500000000001</v>
      </c>
      <c r="D431">
        <v>24.986000000000001</v>
      </c>
      <c r="E431">
        <v>121956</v>
      </c>
      <c r="F431">
        <v>19.9603</v>
      </c>
      <c r="G431">
        <v>7.4826199999999998</v>
      </c>
      <c r="H431">
        <v>38.93</v>
      </c>
      <c r="I431">
        <v>104122</v>
      </c>
      <c r="J431">
        <v>277751</v>
      </c>
      <c r="K431">
        <v>114386</v>
      </c>
      <c r="L431">
        <v>7.99709</v>
      </c>
      <c r="M431">
        <v>341.19900000000001</v>
      </c>
      <c r="N431">
        <v>-360.44200000000001</v>
      </c>
      <c r="O431">
        <v>19.9603</v>
      </c>
      <c r="P431">
        <v>42.991999999999997</v>
      </c>
    </row>
    <row r="432" spans="1:16" x14ac:dyDescent="0.25">
      <c r="A432">
        <v>43.084000000000003</v>
      </c>
      <c r="B432">
        <v>5203.2847400000001</v>
      </c>
      <c r="C432">
        <v>0.37487500000000001</v>
      </c>
      <c r="D432">
        <v>24.986000000000001</v>
      </c>
      <c r="E432">
        <v>121956</v>
      </c>
      <c r="F432">
        <v>19.9603</v>
      </c>
      <c r="G432">
        <v>7.4826199999999998</v>
      </c>
      <c r="H432">
        <v>38.93</v>
      </c>
      <c r="I432">
        <v>104122</v>
      </c>
      <c r="J432">
        <v>277751</v>
      </c>
      <c r="K432">
        <v>114386</v>
      </c>
      <c r="L432">
        <v>7.99709</v>
      </c>
      <c r="M432">
        <v>341.19900000000001</v>
      </c>
      <c r="N432">
        <v>-360.44200000000001</v>
      </c>
      <c r="O432">
        <v>19.9603</v>
      </c>
      <c r="P432">
        <v>43.084000000000003</v>
      </c>
    </row>
    <row r="433" spans="1:16" x14ac:dyDescent="0.25">
      <c r="A433">
        <v>43.2</v>
      </c>
      <c r="B433">
        <v>5203.2847400000001</v>
      </c>
      <c r="C433">
        <v>0.37487500000000001</v>
      </c>
      <c r="D433">
        <v>24.986000000000001</v>
      </c>
      <c r="E433">
        <v>121956</v>
      </c>
      <c r="F433">
        <v>19.9603</v>
      </c>
      <c r="G433">
        <v>7.4826199999999998</v>
      </c>
      <c r="H433">
        <v>38.93</v>
      </c>
      <c r="I433">
        <v>104122</v>
      </c>
      <c r="J433">
        <v>277751</v>
      </c>
      <c r="K433">
        <v>114386</v>
      </c>
      <c r="L433">
        <v>7.99709</v>
      </c>
      <c r="M433">
        <v>341.19900000000001</v>
      </c>
      <c r="N433">
        <v>-360.512</v>
      </c>
      <c r="O433">
        <v>19.9603</v>
      </c>
      <c r="P433">
        <v>43.2</v>
      </c>
    </row>
    <row r="434" spans="1:16" x14ac:dyDescent="0.25">
      <c r="A434">
        <v>43.292000000000002</v>
      </c>
      <c r="B434">
        <v>5203.2847400000001</v>
      </c>
      <c r="C434">
        <v>0.37487500000000001</v>
      </c>
      <c r="D434">
        <v>24.986000000000001</v>
      </c>
      <c r="E434">
        <v>121956</v>
      </c>
      <c r="F434">
        <v>19.9603</v>
      </c>
      <c r="G434">
        <v>7.4826199999999998</v>
      </c>
      <c r="H434">
        <v>38.93</v>
      </c>
      <c r="I434">
        <v>104122</v>
      </c>
      <c r="J434">
        <v>277751</v>
      </c>
      <c r="K434">
        <v>114386</v>
      </c>
      <c r="L434">
        <v>7.99709</v>
      </c>
      <c r="M434">
        <v>341.19900000000001</v>
      </c>
      <c r="N434">
        <v>-360.512</v>
      </c>
      <c r="O434">
        <v>19.9603</v>
      </c>
      <c r="P434">
        <v>43.292000000000002</v>
      </c>
    </row>
    <row r="435" spans="1:16" x14ac:dyDescent="0.25">
      <c r="A435">
        <v>43.384</v>
      </c>
      <c r="B435">
        <v>5203.2847400000001</v>
      </c>
      <c r="C435">
        <v>0.37487500000000001</v>
      </c>
      <c r="D435">
        <v>24.986999999999998</v>
      </c>
      <c r="E435">
        <v>121956</v>
      </c>
      <c r="F435">
        <v>19.9603</v>
      </c>
      <c r="G435">
        <v>7.4826199999999998</v>
      </c>
      <c r="H435">
        <v>38.93</v>
      </c>
      <c r="I435">
        <v>104122</v>
      </c>
      <c r="J435">
        <v>277751</v>
      </c>
      <c r="K435">
        <v>114386</v>
      </c>
      <c r="L435">
        <v>7.99709</v>
      </c>
      <c r="M435">
        <v>341.19900000000001</v>
      </c>
      <c r="N435">
        <v>-360.50700000000001</v>
      </c>
      <c r="O435">
        <v>19.9603</v>
      </c>
      <c r="P435">
        <v>43.384</v>
      </c>
    </row>
    <row r="436" spans="1:16" x14ac:dyDescent="0.25">
      <c r="A436">
        <v>43.491999999999997</v>
      </c>
      <c r="B436">
        <v>5299.2224699999997</v>
      </c>
      <c r="C436">
        <v>0.36872199999999999</v>
      </c>
      <c r="D436">
        <v>24.986999999999998</v>
      </c>
      <c r="E436">
        <v>122147</v>
      </c>
      <c r="F436">
        <v>20.016100000000002</v>
      </c>
      <c r="G436">
        <v>7.3803799999999997</v>
      </c>
      <c r="H436">
        <v>39.11</v>
      </c>
      <c r="I436">
        <v>102699</v>
      </c>
      <c r="J436">
        <v>278528</v>
      </c>
      <c r="K436">
        <v>112823</v>
      </c>
      <c r="L436">
        <v>8.0096100000000003</v>
      </c>
      <c r="M436">
        <v>347.49</v>
      </c>
      <c r="N436">
        <v>-360.57400000000001</v>
      </c>
      <c r="O436">
        <v>20.016100000000002</v>
      </c>
      <c r="P436">
        <v>43.491999999999997</v>
      </c>
    </row>
    <row r="437" spans="1:16" x14ac:dyDescent="0.25">
      <c r="A437">
        <v>43.584000000000003</v>
      </c>
      <c r="B437">
        <v>5299.2224699999997</v>
      </c>
      <c r="C437">
        <v>0.36872199999999999</v>
      </c>
      <c r="D437">
        <v>24.986999999999998</v>
      </c>
      <c r="E437">
        <v>122147</v>
      </c>
      <c r="F437">
        <v>20.016100000000002</v>
      </c>
      <c r="G437">
        <v>7.3803799999999997</v>
      </c>
      <c r="H437">
        <v>39.11</v>
      </c>
      <c r="I437">
        <v>102699</v>
      </c>
      <c r="J437">
        <v>278528</v>
      </c>
      <c r="K437">
        <v>112823</v>
      </c>
      <c r="L437">
        <v>8.0096100000000003</v>
      </c>
      <c r="M437">
        <v>347.49</v>
      </c>
      <c r="N437">
        <v>-360.57400000000001</v>
      </c>
      <c r="O437">
        <v>20.016100000000002</v>
      </c>
      <c r="P437">
        <v>43.584000000000003</v>
      </c>
    </row>
    <row r="438" spans="1:16" x14ac:dyDescent="0.25">
      <c r="A438">
        <v>43.695999999999998</v>
      </c>
      <c r="B438">
        <v>5299.2224699999997</v>
      </c>
      <c r="C438">
        <v>0.36872199999999999</v>
      </c>
      <c r="D438">
        <v>24.988</v>
      </c>
      <c r="E438">
        <v>122147</v>
      </c>
      <c r="F438">
        <v>20.016100000000002</v>
      </c>
      <c r="G438">
        <v>7.3803799999999997</v>
      </c>
      <c r="H438">
        <v>39.11</v>
      </c>
      <c r="I438">
        <v>102699</v>
      </c>
      <c r="J438">
        <v>278528</v>
      </c>
      <c r="K438">
        <v>112823</v>
      </c>
      <c r="L438">
        <v>8.0096100000000003</v>
      </c>
      <c r="M438">
        <v>347.49</v>
      </c>
      <c r="N438">
        <v>-360.6</v>
      </c>
      <c r="O438">
        <v>20.016100000000002</v>
      </c>
      <c r="P438">
        <v>43.695999999999998</v>
      </c>
    </row>
    <row r="439" spans="1:16" x14ac:dyDescent="0.25">
      <c r="A439">
        <v>43.787999999999997</v>
      </c>
      <c r="B439">
        <v>5299.2224699999997</v>
      </c>
      <c r="C439">
        <v>0.36872199999999999</v>
      </c>
      <c r="D439">
        <v>24.988</v>
      </c>
      <c r="E439">
        <v>122147</v>
      </c>
      <c r="F439">
        <v>20.016100000000002</v>
      </c>
      <c r="G439">
        <v>7.3803799999999997</v>
      </c>
      <c r="H439">
        <v>39.11</v>
      </c>
      <c r="I439">
        <v>102699</v>
      </c>
      <c r="J439">
        <v>278528</v>
      </c>
      <c r="K439">
        <v>112823</v>
      </c>
      <c r="L439">
        <v>8.0096100000000003</v>
      </c>
      <c r="M439">
        <v>347.49</v>
      </c>
      <c r="N439">
        <v>-360.6</v>
      </c>
      <c r="O439">
        <v>20.016100000000002</v>
      </c>
      <c r="P439">
        <v>43.787999999999997</v>
      </c>
    </row>
    <row r="440" spans="1:16" x14ac:dyDescent="0.25">
      <c r="A440">
        <v>43.896000000000001</v>
      </c>
      <c r="B440">
        <v>5299.2224699999997</v>
      </c>
      <c r="C440">
        <v>0.36872199999999999</v>
      </c>
      <c r="D440">
        <v>24.988</v>
      </c>
      <c r="E440">
        <v>122147</v>
      </c>
      <c r="F440">
        <v>20.016100000000002</v>
      </c>
      <c r="G440">
        <v>7.3803799999999997</v>
      </c>
      <c r="H440">
        <v>39.11</v>
      </c>
      <c r="I440">
        <v>102699</v>
      </c>
      <c r="J440">
        <v>278528</v>
      </c>
      <c r="K440">
        <v>112823</v>
      </c>
      <c r="L440">
        <v>8.0096100000000003</v>
      </c>
      <c r="M440">
        <v>347.49</v>
      </c>
      <c r="N440">
        <v>-360.56599999999997</v>
      </c>
      <c r="O440">
        <v>20.016100000000002</v>
      </c>
      <c r="P440">
        <v>43.896000000000001</v>
      </c>
    </row>
    <row r="441" spans="1:16" x14ac:dyDescent="0.25">
      <c r="A441">
        <v>43.991999999999997</v>
      </c>
      <c r="B441">
        <v>5299.2224699999997</v>
      </c>
      <c r="C441">
        <v>0.36872199999999999</v>
      </c>
      <c r="D441">
        <v>24.988</v>
      </c>
      <c r="E441">
        <v>122147</v>
      </c>
      <c r="F441">
        <v>20.016100000000002</v>
      </c>
      <c r="G441">
        <v>7.3803799999999997</v>
      </c>
      <c r="H441">
        <v>39.11</v>
      </c>
      <c r="I441">
        <v>102699</v>
      </c>
      <c r="J441">
        <v>278528</v>
      </c>
      <c r="K441">
        <v>112823</v>
      </c>
      <c r="L441">
        <v>8.0096100000000003</v>
      </c>
      <c r="M441">
        <v>347.49</v>
      </c>
      <c r="N441">
        <v>-360.56599999999997</v>
      </c>
      <c r="O441">
        <v>20.016100000000002</v>
      </c>
      <c r="P441">
        <v>43.991999999999997</v>
      </c>
    </row>
    <row r="442" spans="1:16" x14ac:dyDescent="0.25">
      <c r="A442">
        <v>44.084000000000003</v>
      </c>
      <c r="B442">
        <v>5299.2224699999997</v>
      </c>
      <c r="C442">
        <v>0.36872199999999999</v>
      </c>
      <c r="D442">
        <v>24.988</v>
      </c>
      <c r="E442">
        <v>122147</v>
      </c>
      <c r="F442">
        <v>20.016100000000002</v>
      </c>
      <c r="G442">
        <v>7.3803799999999997</v>
      </c>
      <c r="H442">
        <v>39.11</v>
      </c>
      <c r="I442">
        <v>102699</v>
      </c>
      <c r="J442">
        <v>278528</v>
      </c>
      <c r="K442">
        <v>112823</v>
      </c>
      <c r="L442">
        <v>8.0096100000000003</v>
      </c>
      <c r="M442">
        <v>347.49</v>
      </c>
      <c r="N442">
        <v>-360.678</v>
      </c>
      <c r="O442">
        <v>20.016100000000002</v>
      </c>
      <c r="P442">
        <v>44.084000000000003</v>
      </c>
    </row>
    <row r="443" spans="1:16" x14ac:dyDescent="0.25">
      <c r="A443">
        <v>44.192</v>
      </c>
      <c r="B443">
        <v>5299.2224699999997</v>
      </c>
      <c r="C443">
        <v>0.36872199999999999</v>
      </c>
      <c r="D443">
        <v>24.988</v>
      </c>
      <c r="E443">
        <v>122147</v>
      </c>
      <c r="F443">
        <v>20.016100000000002</v>
      </c>
      <c r="G443">
        <v>7.3803799999999997</v>
      </c>
      <c r="H443">
        <v>39.11</v>
      </c>
      <c r="I443">
        <v>102699</v>
      </c>
      <c r="J443">
        <v>278528</v>
      </c>
      <c r="K443">
        <v>112823</v>
      </c>
      <c r="L443">
        <v>8.0096100000000003</v>
      </c>
      <c r="M443">
        <v>347.49</v>
      </c>
      <c r="N443">
        <v>-360.68700000000001</v>
      </c>
      <c r="O443">
        <v>20.016100000000002</v>
      </c>
      <c r="P443">
        <v>44.192</v>
      </c>
    </row>
    <row r="444" spans="1:16" x14ac:dyDescent="0.25">
      <c r="A444">
        <v>44.287999999999997</v>
      </c>
      <c r="B444">
        <v>5395.2517500000004</v>
      </c>
      <c r="C444">
        <v>0.36637799999999998</v>
      </c>
      <c r="D444">
        <v>24.989000000000001</v>
      </c>
      <c r="E444">
        <v>122125</v>
      </c>
      <c r="F444">
        <v>19.970800000000001</v>
      </c>
      <c r="G444">
        <v>7.3168600000000001</v>
      </c>
      <c r="H444">
        <v>39.479999999999997</v>
      </c>
      <c r="I444">
        <v>101815</v>
      </c>
      <c r="J444">
        <v>277897</v>
      </c>
      <c r="K444">
        <v>111852</v>
      </c>
      <c r="L444">
        <v>8.0082100000000001</v>
      </c>
      <c r="M444">
        <v>353.78699999999998</v>
      </c>
      <c r="N444">
        <v>-360.68700000000001</v>
      </c>
      <c r="O444">
        <v>19.970800000000001</v>
      </c>
      <c r="P444">
        <v>44.287999999999997</v>
      </c>
    </row>
    <row r="445" spans="1:16" x14ac:dyDescent="0.25">
      <c r="A445">
        <v>44.404000000000003</v>
      </c>
      <c r="B445">
        <v>5395.2517500000004</v>
      </c>
      <c r="C445">
        <v>0.36637799999999998</v>
      </c>
      <c r="D445">
        <v>24.989000000000001</v>
      </c>
      <c r="E445">
        <v>122125</v>
      </c>
      <c r="F445">
        <v>19.970800000000001</v>
      </c>
      <c r="G445">
        <v>7.3168600000000001</v>
      </c>
      <c r="H445">
        <v>39.479999999999997</v>
      </c>
      <c r="I445">
        <v>101815</v>
      </c>
      <c r="J445">
        <v>277897</v>
      </c>
      <c r="K445">
        <v>111852</v>
      </c>
      <c r="L445">
        <v>8.0082100000000001</v>
      </c>
      <c r="M445">
        <v>353.78699999999998</v>
      </c>
      <c r="N445">
        <v>-360.73700000000002</v>
      </c>
      <c r="O445">
        <v>19.970800000000001</v>
      </c>
      <c r="P445">
        <v>44.404000000000003</v>
      </c>
    </row>
    <row r="446" spans="1:16" x14ac:dyDescent="0.25">
      <c r="A446">
        <v>44.491999999999997</v>
      </c>
      <c r="B446">
        <v>5395.2517500000004</v>
      </c>
      <c r="C446">
        <v>0.36637799999999998</v>
      </c>
      <c r="D446">
        <v>24.989000000000001</v>
      </c>
      <c r="E446">
        <v>122125</v>
      </c>
      <c r="F446">
        <v>19.970800000000001</v>
      </c>
      <c r="G446">
        <v>7.3168600000000001</v>
      </c>
      <c r="H446">
        <v>39.479999999999997</v>
      </c>
      <c r="I446">
        <v>101815</v>
      </c>
      <c r="J446">
        <v>277897</v>
      </c>
      <c r="K446">
        <v>111852</v>
      </c>
      <c r="L446">
        <v>8.0082100000000001</v>
      </c>
      <c r="M446">
        <v>353.78699999999998</v>
      </c>
      <c r="N446">
        <v>-360.75799999999998</v>
      </c>
      <c r="O446">
        <v>19.970800000000001</v>
      </c>
      <c r="P446">
        <v>44.491999999999997</v>
      </c>
    </row>
    <row r="447" spans="1:16" x14ac:dyDescent="0.25">
      <c r="A447">
        <v>44.584000000000003</v>
      </c>
      <c r="B447">
        <v>5395.2517500000004</v>
      </c>
      <c r="C447">
        <v>0.36637799999999998</v>
      </c>
      <c r="D447">
        <v>24.989000000000001</v>
      </c>
      <c r="E447">
        <v>122125</v>
      </c>
      <c r="F447">
        <v>19.970800000000001</v>
      </c>
      <c r="G447">
        <v>7.3168600000000001</v>
      </c>
      <c r="H447">
        <v>39.479999999999997</v>
      </c>
      <c r="I447">
        <v>101815</v>
      </c>
      <c r="J447">
        <v>277897</v>
      </c>
      <c r="K447">
        <v>111852</v>
      </c>
      <c r="L447">
        <v>8.0082100000000001</v>
      </c>
      <c r="M447">
        <v>353.78699999999998</v>
      </c>
      <c r="N447">
        <v>-360.8</v>
      </c>
      <c r="O447">
        <v>19.970800000000001</v>
      </c>
      <c r="P447">
        <v>44.584000000000003</v>
      </c>
    </row>
    <row r="448" spans="1:16" x14ac:dyDescent="0.25">
      <c r="A448">
        <v>44.692</v>
      </c>
      <c r="B448">
        <v>5395.2517500000004</v>
      </c>
      <c r="C448">
        <v>0.36637799999999998</v>
      </c>
      <c r="D448">
        <v>24.989000000000001</v>
      </c>
      <c r="E448">
        <v>122125</v>
      </c>
      <c r="F448">
        <v>19.970800000000001</v>
      </c>
      <c r="G448">
        <v>7.3168600000000001</v>
      </c>
      <c r="H448">
        <v>39.479999999999997</v>
      </c>
      <c r="I448">
        <v>101815</v>
      </c>
      <c r="J448">
        <v>277897</v>
      </c>
      <c r="K448">
        <v>111852</v>
      </c>
      <c r="L448">
        <v>8.0082100000000001</v>
      </c>
      <c r="M448">
        <v>353.78699999999998</v>
      </c>
      <c r="N448">
        <v>-360.8</v>
      </c>
      <c r="O448">
        <v>19.970800000000001</v>
      </c>
      <c r="P448">
        <v>44.692</v>
      </c>
    </row>
    <row r="449" spans="1:16" x14ac:dyDescent="0.25">
      <c r="A449">
        <v>44.783999999999999</v>
      </c>
      <c r="B449">
        <v>5395.2517500000004</v>
      </c>
      <c r="C449">
        <v>0.36637799999999998</v>
      </c>
      <c r="D449">
        <v>24.989000000000001</v>
      </c>
      <c r="E449">
        <v>122125</v>
      </c>
      <c r="F449">
        <v>19.970800000000001</v>
      </c>
      <c r="G449">
        <v>7.3168600000000001</v>
      </c>
      <c r="H449">
        <v>39.479999999999997</v>
      </c>
      <c r="I449">
        <v>101815</v>
      </c>
      <c r="J449">
        <v>277897</v>
      </c>
      <c r="K449">
        <v>111852</v>
      </c>
      <c r="L449">
        <v>8.0082100000000001</v>
      </c>
      <c r="M449">
        <v>353.78699999999998</v>
      </c>
      <c r="N449">
        <v>-360.87</v>
      </c>
      <c r="O449">
        <v>19.970800000000001</v>
      </c>
      <c r="P449">
        <v>44.783999999999999</v>
      </c>
    </row>
    <row r="450" spans="1:16" x14ac:dyDescent="0.25">
      <c r="A450">
        <v>44.896000000000001</v>
      </c>
      <c r="B450">
        <v>5395.2517500000004</v>
      </c>
      <c r="C450">
        <v>0.36637799999999998</v>
      </c>
      <c r="D450">
        <v>24.989000000000001</v>
      </c>
      <c r="E450">
        <v>122125</v>
      </c>
      <c r="F450">
        <v>19.970800000000001</v>
      </c>
      <c r="G450">
        <v>7.3168600000000001</v>
      </c>
      <c r="H450">
        <v>39.479999999999997</v>
      </c>
      <c r="I450">
        <v>101815</v>
      </c>
      <c r="J450">
        <v>277897</v>
      </c>
      <c r="K450">
        <v>111852</v>
      </c>
      <c r="L450">
        <v>8.0082100000000001</v>
      </c>
      <c r="M450">
        <v>353.78699999999998</v>
      </c>
      <c r="N450">
        <v>-360.85599999999999</v>
      </c>
      <c r="O450">
        <v>19.970800000000001</v>
      </c>
      <c r="P450">
        <v>44.896000000000001</v>
      </c>
    </row>
    <row r="451" spans="1:16" x14ac:dyDescent="0.25">
      <c r="A451">
        <v>44.988</v>
      </c>
      <c r="B451">
        <v>5395.2517500000004</v>
      </c>
      <c r="C451">
        <v>0.36637799999999998</v>
      </c>
      <c r="D451">
        <v>24.989000000000001</v>
      </c>
      <c r="E451">
        <v>122125</v>
      </c>
      <c r="F451">
        <v>19.970800000000001</v>
      </c>
      <c r="G451">
        <v>7.3168600000000001</v>
      </c>
      <c r="H451">
        <v>39.479999999999997</v>
      </c>
      <c r="I451">
        <v>101815</v>
      </c>
      <c r="J451">
        <v>277897</v>
      </c>
      <c r="K451">
        <v>111852</v>
      </c>
      <c r="L451">
        <v>8.0082100000000001</v>
      </c>
      <c r="M451">
        <v>353.78699999999998</v>
      </c>
      <c r="N451">
        <v>-360.85599999999999</v>
      </c>
      <c r="O451">
        <v>19.970800000000001</v>
      </c>
      <c r="P451">
        <v>44.988</v>
      </c>
    </row>
    <row r="452" spans="1:16" x14ac:dyDescent="0.25">
      <c r="A452">
        <v>45.084000000000003</v>
      </c>
      <c r="B452">
        <v>5490.9758599999996</v>
      </c>
      <c r="C452">
        <v>0.36658200000000002</v>
      </c>
      <c r="D452">
        <v>24.989000000000001</v>
      </c>
      <c r="E452">
        <v>121861</v>
      </c>
      <c r="F452">
        <v>20.095099999999999</v>
      </c>
      <c r="G452">
        <v>7.3665099999999999</v>
      </c>
      <c r="H452">
        <v>40.450000000000003</v>
      </c>
      <c r="I452">
        <v>102506</v>
      </c>
      <c r="J452">
        <v>279627</v>
      </c>
      <c r="K452">
        <v>112611</v>
      </c>
      <c r="L452">
        <v>7.9908799999999998</v>
      </c>
      <c r="M452">
        <v>360.06400000000002</v>
      </c>
      <c r="N452">
        <v>-360.85599999999999</v>
      </c>
      <c r="O452">
        <v>20.095099999999999</v>
      </c>
      <c r="P452">
        <v>45.084000000000003</v>
      </c>
    </row>
    <row r="453" spans="1:16" x14ac:dyDescent="0.25">
      <c r="A453">
        <v>45.192</v>
      </c>
      <c r="B453">
        <v>5490.9758599999996</v>
      </c>
      <c r="C453">
        <v>0.36658200000000002</v>
      </c>
      <c r="D453">
        <v>24.989000000000001</v>
      </c>
      <c r="E453">
        <v>121861</v>
      </c>
      <c r="F453">
        <v>20.095099999999999</v>
      </c>
      <c r="G453">
        <v>7.3665099999999999</v>
      </c>
      <c r="H453">
        <v>40.450000000000003</v>
      </c>
      <c r="I453">
        <v>102506</v>
      </c>
      <c r="J453">
        <v>279627</v>
      </c>
      <c r="K453">
        <v>112611</v>
      </c>
      <c r="L453">
        <v>7.9908799999999998</v>
      </c>
      <c r="M453">
        <v>360.06400000000002</v>
      </c>
      <c r="N453">
        <v>-360.89100000000002</v>
      </c>
      <c r="O453">
        <v>20.095099999999999</v>
      </c>
      <c r="P453">
        <v>45.192</v>
      </c>
    </row>
    <row r="454" spans="1:16" x14ac:dyDescent="0.25">
      <c r="A454">
        <v>45.287999999999997</v>
      </c>
      <c r="B454">
        <v>5490.9758599999996</v>
      </c>
      <c r="C454">
        <v>0.36658200000000002</v>
      </c>
      <c r="D454">
        <v>24.989000000000001</v>
      </c>
      <c r="E454">
        <v>121861</v>
      </c>
      <c r="F454">
        <v>20.095099999999999</v>
      </c>
      <c r="G454">
        <v>7.3665099999999999</v>
      </c>
      <c r="H454">
        <v>40.450000000000003</v>
      </c>
      <c r="I454">
        <v>102506</v>
      </c>
      <c r="J454">
        <v>279627</v>
      </c>
      <c r="K454">
        <v>112611</v>
      </c>
      <c r="L454">
        <v>7.9908799999999998</v>
      </c>
      <c r="M454">
        <v>360.06400000000002</v>
      </c>
      <c r="N454">
        <v>-360.89400000000001</v>
      </c>
      <c r="O454">
        <v>20.095099999999999</v>
      </c>
      <c r="P454">
        <v>45.287999999999997</v>
      </c>
    </row>
    <row r="455" spans="1:16" x14ac:dyDescent="0.25">
      <c r="A455">
        <v>45.4</v>
      </c>
      <c r="B455">
        <v>5490.9758599999996</v>
      </c>
      <c r="C455">
        <v>0.36658200000000002</v>
      </c>
      <c r="D455">
        <v>24.989000000000001</v>
      </c>
      <c r="E455">
        <v>121861</v>
      </c>
      <c r="F455">
        <v>20.095099999999999</v>
      </c>
      <c r="G455">
        <v>7.3665099999999999</v>
      </c>
      <c r="H455">
        <v>40.450000000000003</v>
      </c>
      <c r="I455">
        <v>102506</v>
      </c>
      <c r="J455">
        <v>279627</v>
      </c>
      <c r="K455">
        <v>112611</v>
      </c>
      <c r="L455">
        <v>7.9908799999999998</v>
      </c>
      <c r="M455">
        <v>360.06400000000002</v>
      </c>
      <c r="N455">
        <v>-360.976</v>
      </c>
      <c r="O455">
        <v>20.095099999999999</v>
      </c>
      <c r="P455">
        <v>45.4</v>
      </c>
    </row>
    <row r="456" spans="1:16" x14ac:dyDescent="0.25">
      <c r="A456">
        <v>45.488</v>
      </c>
      <c r="B456">
        <v>5490.9758599999996</v>
      </c>
      <c r="C456">
        <v>0.36658200000000002</v>
      </c>
      <c r="D456">
        <v>24.989000000000001</v>
      </c>
      <c r="E456">
        <v>121861</v>
      </c>
      <c r="F456">
        <v>20.095099999999999</v>
      </c>
      <c r="G456">
        <v>7.3665099999999999</v>
      </c>
      <c r="H456">
        <v>40.450000000000003</v>
      </c>
      <c r="I456">
        <v>102506</v>
      </c>
      <c r="J456">
        <v>279627</v>
      </c>
      <c r="K456">
        <v>112611</v>
      </c>
      <c r="L456">
        <v>7.9908799999999998</v>
      </c>
      <c r="M456">
        <v>360.06400000000002</v>
      </c>
      <c r="N456">
        <v>-360.976</v>
      </c>
      <c r="O456">
        <v>20.095099999999999</v>
      </c>
      <c r="P456">
        <v>45.488</v>
      </c>
    </row>
    <row r="457" spans="1:16" x14ac:dyDescent="0.25">
      <c r="A457">
        <v>45.595999999999997</v>
      </c>
      <c r="B457">
        <v>5490.9758599999996</v>
      </c>
      <c r="C457">
        <v>0.36658200000000002</v>
      </c>
      <c r="D457">
        <v>24.989000000000001</v>
      </c>
      <c r="E457">
        <v>121861</v>
      </c>
      <c r="F457">
        <v>20.095099999999999</v>
      </c>
      <c r="G457">
        <v>7.3665099999999999</v>
      </c>
      <c r="H457">
        <v>40.450000000000003</v>
      </c>
      <c r="I457">
        <v>102506</v>
      </c>
      <c r="J457">
        <v>279627</v>
      </c>
      <c r="K457">
        <v>112611</v>
      </c>
      <c r="L457">
        <v>7.9908799999999998</v>
      </c>
      <c r="M457">
        <v>360.06400000000002</v>
      </c>
      <c r="N457">
        <v>-360.96600000000001</v>
      </c>
      <c r="O457">
        <v>20.095099999999999</v>
      </c>
      <c r="P457">
        <v>45.595999999999997</v>
      </c>
    </row>
    <row r="458" spans="1:16" x14ac:dyDescent="0.25">
      <c r="A458">
        <v>45.692</v>
      </c>
      <c r="B458">
        <v>5490.9758599999996</v>
      </c>
      <c r="C458">
        <v>0.36658200000000002</v>
      </c>
      <c r="D458">
        <v>24.989000000000001</v>
      </c>
      <c r="E458">
        <v>121861</v>
      </c>
      <c r="F458">
        <v>20.095099999999999</v>
      </c>
      <c r="G458">
        <v>7.3665099999999999</v>
      </c>
      <c r="H458">
        <v>40.450000000000003</v>
      </c>
      <c r="I458">
        <v>102506</v>
      </c>
      <c r="J458">
        <v>279627</v>
      </c>
      <c r="K458">
        <v>112611</v>
      </c>
      <c r="L458">
        <v>7.9908799999999998</v>
      </c>
      <c r="M458">
        <v>360.06400000000002</v>
      </c>
      <c r="N458">
        <v>-360.93299999999999</v>
      </c>
      <c r="O458">
        <v>20.095099999999999</v>
      </c>
      <c r="P458">
        <v>45.692</v>
      </c>
    </row>
    <row r="459" spans="1:16" x14ac:dyDescent="0.25">
      <c r="A459">
        <v>45.783999999999999</v>
      </c>
      <c r="B459">
        <v>5490.9758599999996</v>
      </c>
      <c r="C459">
        <v>0.36658200000000002</v>
      </c>
      <c r="D459">
        <v>24.989000000000001</v>
      </c>
      <c r="E459">
        <v>121861</v>
      </c>
      <c r="F459">
        <v>20.095099999999999</v>
      </c>
      <c r="G459">
        <v>7.3665099999999999</v>
      </c>
      <c r="H459">
        <v>40.450000000000003</v>
      </c>
      <c r="I459">
        <v>102506</v>
      </c>
      <c r="J459">
        <v>279627</v>
      </c>
      <c r="K459">
        <v>112611</v>
      </c>
      <c r="L459">
        <v>7.9908799999999998</v>
      </c>
      <c r="M459">
        <v>360.06400000000002</v>
      </c>
      <c r="N459">
        <v>-360.93299999999999</v>
      </c>
      <c r="O459">
        <v>20.095099999999999</v>
      </c>
      <c r="P459">
        <v>45.783999999999999</v>
      </c>
    </row>
    <row r="460" spans="1:16" x14ac:dyDescent="0.25">
      <c r="A460">
        <v>45.892000000000003</v>
      </c>
      <c r="B460">
        <v>5586.8377700000001</v>
      </c>
      <c r="C460">
        <v>0.36555199999999999</v>
      </c>
      <c r="D460">
        <v>24.989000000000001</v>
      </c>
      <c r="E460">
        <v>122153</v>
      </c>
      <c r="F460">
        <v>19.981000000000002</v>
      </c>
      <c r="G460">
        <v>7.3041</v>
      </c>
      <c r="H460">
        <v>40.81</v>
      </c>
      <c r="I460">
        <v>101638</v>
      </c>
      <c r="J460">
        <v>278039</v>
      </c>
      <c r="K460">
        <v>111657</v>
      </c>
      <c r="L460">
        <v>8.01</v>
      </c>
      <c r="M460">
        <v>366.35</v>
      </c>
      <c r="N460">
        <v>-360.94600000000003</v>
      </c>
      <c r="O460">
        <v>19.981000000000002</v>
      </c>
      <c r="P460">
        <v>45.892000000000003</v>
      </c>
    </row>
    <row r="461" spans="1:16" x14ac:dyDescent="0.25">
      <c r="A461">
        <v>45.988</v>
      </c>
      <c r="B461">
        <v>5586.8377700000001</v>
      </c>
      <c r="C461">
        <v>0.36555199999999999</v>
      </c>
      <c r="D461">
        <v>24.989000000000001</v>
      </c>
      <c r="E461">
        <v>122153</v>
      </c>
      <c r="F461">
        <v>19.981000000000002</v>
      </c>
      <c r="G461">
        <v>7.3041</v>
      </c>
      <c r="H461">
        <v>40.81</v>
      </c>
      <c r="I461">
        <v>101638</v>
      </c>
      <c r="J461">
        <v>278039</v>
      </c>
      <c r="K461">
        <v>111657</v>
      </c>
      <c r="L461">
        <v>8.01</v>
      </c>
      <c r="M461">
        <v>366.35</v>
      </c>
      <c r="N461">
        <v>-360.988</v>
      </c>
      <c r="O461">
        <v>19.981000000000002</v>
      </c>
      <c r="P461">
        <v>45.988</v>
      </c>
    </row>
    <row r="462" spans="1:16" x14ac:dyDescent="0.25">
      <c r="A462">
        <v>46.095999999999997</v>
      </c>
      <c r="B462">
        <v>5586.8377700000001</v>
      </c>
      <c r="C462">
        <v>0.36555199999999999</v>
      </c>
      <c r="D462">
        <v>24.989000000000001</v>
      </c>
      <c r="E462">
        <v>122153</v>
      </c>
      <c r="F462">
        <v>19.981000000000002</v>
      </c>
      <c r="G462">
        <v>7.3041</v>
      </c>
      <c r="H462">
        <v>40.81</v>
      </c>
      <c r="I462">
        <v>101638</v>
      </c>
      <c r="J462">
        <v>278039</v>
      </c>
      <c r="K462">
        <v>111657</v>
      </c>
      <c r="L462">
        <v>8.01</v>
      </c>
      <c r="M462">
        <v>366.35</v>
      </c>
      <c r="N462">
        <v>-360.99</v>
      </c>
      <c r="O462">
        <v>19.981000000000002</v>
      </c>
      <c r="P462">
        <v>46.095999999999997</v>
      </c>
    </row>
    <row r="463" spans="1:16" x14ac:dyDescent="0.25">
      <c r="A463">
        <v>46.192</v>
      </c>
      <c r="B463">
        <v>5586.8377700000001</v>
      </c>
      <c r="C463">
        <v>0.36555199999999999</v>
      </c>
      <c r="D463">
        <v>24.989000000000001</v>
      </c>
      <c r="E463">
        <v>122153</v>
      </c>
      <c r="F463">
        <v>19.981000000000002</v>
      </c>
      <c r="G463">
        <v>7.3041</v>
      </c>
      <c r="H463">
        <v>40.81</v>
      </c>
      <c r="I463">
        <v>101638</v>
      </c>
      <c r="J463">
        <v>278039</v>
      </c>
      <c r="K463">
        <v>111657</v>
      </c>
      <c r="L463">
        <v>8.01</v>
      </c>
      <c r="M463">
        <v>366.35</v>
      </c>
      <c r="N463">
        <v>-360.95299999999997</v>
      </c>
      <c r="O463">
        <v>19.981000000000002</v>
      </c>
      <c r="P463">
        <v>46.192</v>
      </c>
    </row>
    <row r="464" spans="1:16" x14ac:dyDescent="0.25">
      <c r="A464">
        <v>46.287999999999997</v>
      </c>
      <c r="B464">
        <v>5586.8377700000001</v>
      </c>
      <c r="C464">
        <v>0.36555199999999999</v>
      </c>
      <c r="D464">
        <v>24.989000000000001</v>
      </c>
      <c r="E464">
        <v>122153</v>
      </c>
      <c r="F464">
        <v>19.981000000000002</v>
      </c>
      <c r="G464">
        <v>7.3041</v>
      </c>
      <c r="H464">
        <v>40.81</v>
      </c>
      <c r="I464">
        <v>101638</v>
      </c>
      <c r="J464">
        <v>278039</v>
      </c>
      <c r="K464">
        <v>111657</v>
      </c>
      <c r="L464">
        <v>8.01</v>
      </c>
      <c r="M464">
        <v>366.35</v>
      </c>
      <c r="N464">
        <v>-360.95299999999997</v>
      </c>
      <c r="O464">
        <v>19.981000000000002</v>
      </c>
      <c r="P464">
        <v>46.287999999999997</v>
      </c>
    </row>
    <row r="465" spans="1:16" x14ac:dyDescent="0.25">
      <c r="A465">
        <v>46.396000000000001</v>
      </c>
      <c r="B465">
        <v>5586.8377700000001</v>
      </c>
      <c r="C465">
        <v>0.36555199999999999</v>
      </c>
      <c r="D465">
        <v>24.989000000000001</v>
      </c>
      <c r="E465">
        <v>122153</v>
      </c>
      <c r="F465">
        <v>19.981000000000002</v>
      </c>
      <c r="G465">
        <v>7.3041</v>
      </c>
      <c r="H465">
        <v>40.81</v>
      </c>
      <c r="I465">
        <v>101638</v>
      </c>
      <c r="J465">
        <v>278039</v>
      </c>
      <c r="K465">
        <v>111657</v>
      </c>
      <c r="L465">
        <v>8.01</v>
      </c>
      <c r="M465">
        <v>366.35</v>
      </c>
      <c r="N465">
        <v>-361.06400000000002</v>
      </c>
      <c r="O465">
        <v>19.981000000000002</v>
      </c>
      <c r="P465">
        <v>46.396000000000001</v>
      </c>
    </row>
    <row r="466" spans="1:16" x14ac:dyDescent="0.25">
      <c r="A466">
        <v>46.484000000000002</v>
      </c>
      <c r="B466">
        <v>5586.8377700000001</v>
      </c>
      <c r="C466">
        <v>0.36555199999999999</v>
      </c>
      <c r="D466">
        <v>24.989000000000001</v>
      </c>
      <c r="E466">
        <v>122153</v>
      </c>
      <c r="F466">
        <v>19.981000000000002</v>
      </c>
      <c r="G466">
        <v>7.3041</v>
      </c>
      <c r="H466">
        <v>40.81</v>
      </c>
      <c r="I466">
        <v>101638</v>
      </c>
      <c r="J466">
        <v>278039</v>
      </c>
      <c r="K466">
        <v>111657</v>
      </c>
      <c r="L466">
        <v>8.01</v>
      </c>
      <c r="M466">
        <v>366.35</v>
      </c>
      <c r="N466">
        <v>-361.09100000000001</v>
      </c>
      <c r="O466">
        <v>19.981000000000002</v>
      </c>
      <c r="P466">
        <v>46.484000000000002</v>
      </c>
    </row>
    <row r="467" spans="1:16" x14ac:dyDescent="0.25">
      <c r="A467">
        <v>46.595999999999997</v>
      </c>
      <c r="B467">
        <v>5586.8377700000001</v>
      </c>
      <c r="C467">
        <v>0.36555199999999999</v>
      </c>
      <c r="D467">
        <v>24.989000000000001</v>
      </c>
      <c r="E467">
        <v>122153</v>
      </c>
      <c r="F467">
        <v>19.981000000000002</v>
      </c>
      <c r="G467">
        <v>7.3041</v>
      </c>
      <c r="H467">
        <v>40.81</v>
      </c>
      <c r="I467">
        <v>101638</v>
      </c>
      <c r="J467">
        <v>278039</v>
      </c>
      <c r="K467">
        <v>111657</v>
      </c>
      <c r="L467">
        <v>8.01</v>
      </c>
      <c r="M467">
        <v>366.35</v>
      </c>
      <c r="N467">
        <v>-361.09100000000001</v>
      </c>
      <c r="O467">
        <v>19.981000000000002</v>
      </c>
      <c r="P467">
        <v>46.595999999999997</v>
      </c>
    </row>
    <row r="468" spans="1:16" x14ac:dyDescent="0.25">
      <c r="A468">
        <v>46.688000000000002</v>
      </c>
      <c r="B468">
        <v>5682.5618700000005</v>
      </c>
      <c r="C468">
        <v>0.35754399999999997</v>
      </c>
      <c r="D468">
        <v>24.989000000000001</v>
      </c>
      <c r="E468">
        <v>121950</v>
      </c>
      <c r="F468">
        <v>20.0275</v>
      </c>
      <c r="G468">
        <v>7.1607099999999999</v>
      </c>
      <c r="H468">
        <v>40.69</v>
      </c>
      <c r="I468">
        <v>99642.7</v>
      </c>
      <c r="J468">
        <v>278686</v>
      </c>
      <c r="K468">
        <v>109465</v>
      </c>
      <c r="L468">
        <v>7.9966900000000001</v>
      </c>
      <c r="M468">
        <v>372.62700000000001</v>
      </c>
      <c r="N468">
        <v>-361.06299999999999</v>
      </c>
      <c r="O468">
        <v>20.0275</v>
      </c>
      <c r="P468">
        <v>46.688000000000002</v>
      </c>
    </row>
    <row r="469" spans="1:16" x14ac:dyDescent="0.25">
      <c r="A469">
        <v>46.783999999999999</v>
      </c>
      <c r="B469">
        <v>5682.5618700000005</v>
      </c>
      <c r="C469">
        <v>0.35754399999999997</v>
      </c>
      <c r="D469">
        <v>24.99</v>
      </c>
      <c r="E469">
        <v>121950</v>
      </c>
      <c r="F469">
        <v>20.0275</v>
      </c>
      <c r="G469">
        <v>7.1607099999999999</v>
      </c>
      <c r="H469">
        <v>40.69</v>
      </c>
      <c r="I469">
        <v>99642.7</v>
      </c>
      <c r="J469">
        <v>278686</v>
      </c>
      <c r="K469">
        <v>109465</v>
      </c>
      <c r="L469">
        <v>7.9966900000000001</v>
      </c>
      <c r="M469">
        <v>372.62700000000001</v>
      </c>
      <c r="N469">
        <v>-361.04500000000002</v>
      </c>
      <c r="O469">
        <v>20.0275</v>
      </c>
      <c r="P469">
        <v>46.783999999999999</v>
      </c>
    </row>
    <row r="470" spans="1:16" x14ac:dyDescent="0.25">
      <c r="A470">
        <v>46.892000000000003</v>
      </c>
      <c r="B470">
        <v>5682.5618700000005</v>
      </c>
      <c r="C470">
        <v>0.35754399999999997</v>
      </c>
      <c r="D470">
        <v>24.99</v>
      </c>
      <c r="E470">
        <v>121950</v>
      </c>
      <c r="F470">
        <v>20.0275</v>
      </c>
      <c r="G470">
        <v>7.1607099999999999</v>
      </c>
      <c r="H470">
        <v>40.69</v>
      </c>
      <c r="I470">
        <v>99642.7</v>
      </c>
      <c r="J470">
        <v>278686</v>
      </c>
      <c r="K470">
        <v>109465</v>
      </c>
      <c r="L470">
        <v>7.9966900000000001</v>
      </c>
      <c r="M470">
        <v>372.62700000000001</v>
      </c>
      <c r="N470">
        <v>-361.04500000000002</v>
      </c>
      <c r="O470">
        <v>20.0275</v>
      </c>
      <c r="P470">
        <v>46.892000000000003</v>
      </c>
    </row>
    <row r="471" spans="1:16" x14ac:dyDescent="0.25">
      <c r="A471">
        <v>46.984000000000002</v>
      </c>
      <c r="B471">
        <v>5682.5618700000005</v>
      </c>
      <c r="C471">
        <v>0.35754399999999997</v>
      </c>
      <c r="D471">
        <v>24.99</v>
      </c>
      <c r="E471">
        <v>121950</v>
      </c>
      <c r="F471">
        <v>20.0275</v>
      </c>
      <c r="G471">
        <v>7.1607099999999999</v>
      </c>
      <c r="H471">
        <v>40.69</v>
      </c>
      <c r="I471">
        <v>99642.7</v>
      </c>
      <c r="J471">
        <v>278686</v>
      </c>
      <c r="K471">
        <v>109465</v>
      </c>
      <c r="L471">
        <v>7.9966900000000001</v>
      </c>
      <c r="M471">
        <v>372.62700000000001</v>
      </c>
      <c r="N471">
        <v>-361.13099999999997</v>
      </c>
      <c r="O471">
        <v>20.0275</v>
      </c>
      <c r="P471">
        <v>46.984000000000002</v>
      </c>
    </row>
    <row r="472" spans="1:16" x14ac:dyDescent="0.25">
      <c r="A472">
        <v>47.095999999999997</v>
      </c>
      <c r="B472">
        <v>5682.5618700000005</v>
      </c>
      <c r="C472">
        <v>0.35754399999999997</v>
      </c>
      <c r="D472">
        <v>24.99</v>
      </c>
      <c r="E472">
        <v>121950</v>
      </c>
      <c r="F472">
        <v>20.0275</v>
      </c>
      <c r="G472">
        <v>7.1607099999999999</v>
      </c>
      <c r="H472">
        <v>40.69</v>
      </c>
      <c r="I472">
        <v>99642.7</v>
      </c>
      <c r="J472">
        <v>278686</v>
      </c>
      <c r="K472">
        <v>109465</v>
      </c>
      <c r="L472">
        <v>7.9966900000000001</v>
      </c>
      <c r="M472">
        <v>372.62700000000001</v>
      </c>
      <c r="N472">
        <v>-361.13099999999997</v>
      </c>
      <c r="O472">
        <v>20.0275</v>
      </c>
      <c r="P472">
        <v>47.095999999999997</v>
      </c>
    </row>
    <row r="473" spans="1:16" x14ac:dyDescent="0.25">
      <c r="A473">
        <v>47.188000000000002</v>
      </c>
      <c r="B473">
        <v>5682.5618700000005</v>
      </c>
      <c r="C473">
        <v>0.35754399999999997</v>
      </c>
      <c r="D473">
        <v>24.99</v>
      </c>
      <c r="E473">
        <v>121950</v>
      </c>
      <c r="F473">
        <v>20.0275</v>
      </c>
      <c r="G473">
        <v>7.1607099999999999</v>
      </c>
      <c r="H473">
        <v>40.69</v>
      </c>
      <c r="I473">
        <v>99642.7</v>
      </c>
      <c r="J473">
        <v>278686</v>
      </c>
      <c r="K473">
        <v>109465</v>
      </c>
      <c r="L473">
        <v>7.9966900000000001</v>
      </c>
      <c r="M473">
        <v>372.62700000000001</v>
      </c>
      <c r="N473">
        <v>-361.12400000000002</v>
      </c>
      <c r="O473">
        <v>20.0275</v>
      </c>
      <c r="P473">
        <v>47.188000000000002</v>
      </c>
    </row>
    <row r="474" spans="1:16" x14ac:dyDescent="0.25">
      <c r="A474">
        <v>47.3</v>
      </c>
      <c r="B474">
        <v>5682.5618700000005</v>
      </c>
      <c r="C474">
        <v>0.35754399999999997</v>
      </c>
      <c r="D474">
        <v>24.99</v>
      </c>
      <c r="E474">
        <v>121950</v>
      </c>
      <c r="F474">
        <v>20.0275</v>
      </c>
      <c r="G474">
        <v>7.1607099999999999</v>
      </c>
      <c r="H474">
        <v>40.69</v>
      </c>
      <c r="I474">
        <v>99642.7</v>
      </c>
      <c r="J474">
        <v>278686</v>
      </c>
      <c r="K474">
        <v>109465</v>
      </c>
      <c r="L474">
        <v>7.9966900000000001</v>
      </c>
      <c r="M474">
        <v>372.62700000000001</v>
      </c>
      <c r="N474">
        <v>-361.12400000000002</v>
      </c>
      <c r="O474">
        <v>20.0275</v>
      </c>
      <c r="P474">
        <v>47.3</v>
      </c>
    </row>
    <row r="475" spans="1:16" x14ac:dyDescent="0.25">
      <c r="A475">
        <v>47.392000000000003</v>
      </c>
      <c r="B475">
        <v>5682.5618700000005</v>
      </c>
      <c r="C475">
        <v>0.35754399999999997</v>
      </c>
      <c r="D475">
        <v>24.99</v>
      </c>
      <c r="E475">
        <v>121950</v>
      </c>
      <c r="F475">
        <v>20.0275</v>
      </c>
      <c r="G475">
        <v>7.1607099999999999</v>
      </c>
      <c r="H475">
        <v>40.69</v>
      </c>
      <c r="I475">
        <v>99642.7</v>
      </c>
      <c r="J475">
        <v>278686</v>
      </c>
      <c r="K475">
        <v>109465</v>
      </c>
      <c r="L475">
        <v>7.9966900000000001</v>
      </c>
      <c r="M475">
        <v>372.62700000000001</v>
      </c>
      <c r="N475">
        <v>-361.19900000000001</v>
      </c>
      <c r="O475">
        <v>20.0275</v>
      </c>
      <c r="P475">
        <v>47.392000000000003</v>
      </c>
    </row>
    <row r="476" spans="1:16" x14ac:dyDescent="0.25">
      <c r="A476">
        <v>47.484000000000002</v>
      </c>
      <c r="B476">
        <v>5778.4233100000001</v>
      </c>
      <c r="C476">
        <v>0.365039</v>
      </c>
      <c r="D476">
        <v>24.99</v>
      </c>
      <c r="E476">
        <v>122007</v>
      </c>
      <c r="F476">
        <v>19.9892</v>
      </c>
      <c r="G476">
        <v>7.2968400000000004</v>
      </c>
      <c r="H476">
        <v>42.16</v>
      </c>
      <c r="I476">
        <v>101537</v>
      </c>
      <c r="J476">
        <v>278153</v>
      </c>
      <c r="K476">
        <v>111546</v>
      </c>
      <c r="L476">
        <v>8.0004299999999997</v>
      </c>
      <c r="M476">
        <v>378.91300000000001</v>
      </c>
      <c r="N476">
        <v>-361.18299999999999</v>
      </c>
      <c r="O476">
        <v>19.9892</v>
      </c>
      <c r="P476">
        <v>47.484000000000002</v>
      </c>
    </row>
    <row r="477" spans="1:16" x14ac:dyDescent="0.25">
      <c r="A477">
        <v>47.595999999999997</v>
      </c>
      <c r="B477">
        <v>5778.4233100000001</v>
      </c>
      <c r="C477">
        <v>0.365039</v>
      </c>
      <c r="D477">
        <v>24.99</v>
      </c>
      <c r="E477">
        <v>122007</v>
      </c>
      <c r="F477">
        <v>19.9892</v>
      </c>
      <c r="G477">
        <v>7.2968400000000004</v>
      </c>
      <c r="H477">
        <v>42.16</v>
      </c>
      <c r="I477">
        <v>101537</v>
      </c>
      <c r="J477">
        <v>278153</v>
      </c>
      <c r="K477">
        <v>111546</v>
      </c>
      <c r="L477">
        <v>8.0004299999999997</v>
      </c>
      <c r="M477">
        <v>378.91300000000001</v>
      </c>
      <c r="N477">
        <v>-361.18299999999999</v>
      </c>
      <c r="O477">
        <v>19.9892</v>
      </c>
      <c r="P477">
        <v>47.595999999999997</v>
      </c>
    </row>
    <row r="478" spans="1:16" x14ac:dyDescent="0.25">
      <c r="A478">
        <v>47.688000000000002</v>
      </c>
      <c r="B478">
        <v>5778.4233100000001</v>
      </c>
      <c r="C478">
        <v>0.365039</v>
      </c>
      <c r="D478">
        <v>24.99</v>
      </c>
      <c r="E478">
        <v>122007</v>
      </c>
      <c r="F478">
        <v>19.9892</v>
      </c>
      <c r="G478">
        <v>7.2968400000000004</v>
      </c>
      <c r="H478">
        <v>42.16</v>
      </c>
      <c r="I478">
        <v>101537</v>
      </c>
      <c r="J478">
        <v>278153</v>
      </c>
      <c r="K478">
        <v>111546</v>
      </c>
      <c r="L478">
        <v>8.0004299999999997</v>
      </c>
      <c r="M478">
        <v>378.91300000000001</v>
      </c>
      <c r="N478">
        <v>-361.22699999999998</v>
      </c>
      <c r="O478">
        <v>19.9892</v>
      </c>
      <c r="P478">
        <v>47.688000000000002</v>
      </c>
    </row>
    <row r="479" spans="1:16" x14ac:dyDescent="0.25">
      <c r="A479">
        <v>47.795999999999999</v>
      </c>
      <c r="B479">
        <v>5778.4233100000001</v>
      </c>
      <c r="C479">
        <v>0.365039</v>
      </c>
      <c r="D479">
        <v>24.99</v>
      </c>
      <c r="E479">
        <v>122007</v>
      </c>
      <c r="F479">
        <v>19.9892</v>
      </c>
      <c r="G479">
        <v>7.2968400000000004</v>
      </c>
      <c r="H479">
        <v>42.16</v>
      </c>
      <c r="I479">
        <v>101537</v>
      </c>
      <c r="J479">
        <v>278153</v>
      </c>
      <c r="K479">
        <v>111546</v>
      </c>
      <c r="L479">
        <v>8.0004299999999997</v>
      </c>
      <c r="M479">
        <v>378.91300000000001</v>
      </c>
      <c r="N479">
        <v>-361.22699999999998</v>
      </c>
      <c r="O479">
        <v>19.9892</v>
      </c>
      <c r="P479">
        <v>47.795999999999999</v>
      </c>
    </row>
    <row r="480" spans="1:16" x14ac:dyDescent="0.25">
      <c r="A480">
        <v>47.887999999999998</v>
      </c>
      <c r="B480">
        <v>5778.4233100000001</v>
      </c>
      <c r="C480">
        <v>0.365039</v>
      </c>
      <c r="D480">
        <v>24.99</v>
      </c>
      <c r="E480">
        <v>122007</v>
      </c>
      <c r="F480">
        <v>19.9892</v>
      </c>
      <c r="G480">
        <v>7.2968400000000004</v>
      </c>
      <c r="H480">
        <v>42.16</v>
      </c>
      <c r="I480">
        <v>101537</v>
      </c>
      <c r="J480">
        <v>278153</v>
      </c>
      <c r="K480">
        <v>111546</v>
      </c>
      <c r="L480">
        <v>8.0004299999999997</v>
      </c>
      <c r="M480">
        <v>378.91300000000001</v>
      </c>
      <c r="N480">
        <v>-361.23500000000001</v>
      </c>
      <c r="O480">
        <v>19.9892</v>
      </c>
      <c r="P480">
        <v>47.887999999999998</v>
      </c>
    </row>
    <row r="481" spans="1:16" x14ac:dyDescent="0.25">
      <c r="A481">
        <v>47.984000000000002</v>
      </c>
      <c r="B481">
        <v>5778.4233100000001</v>
      </c>
      <c r="C481">
        <v>0.365039</v>
      </c>
      <c r="D481">
        <v>24.991</v>
      </c>
      <c r="E481">
        <v>122007</v>
      </c>
      <c r="F481">
        <v>19.9892</v>
      </c>
      <c r="G481">
        <v>7.2968400000000004</v>
      </c>
      <c r="H481">
        <v>42.16</v>
      </c>
      <c r="I481">
        <v>101537</v>
      </c>
      <c r="J481">
        <v>278153</v>
      </c>
      <c r="K481">
        <v>111546</v>
      </c>
      <c r="L481">
        <v>8.0004299999999997</v>
      </c>
      <c r="M481">
        <v>378.91300000000001</v>
      </c>
      <c r="N481">
        <v>-361.23500000000001</v>
      </c>
      <c r="O481">
        <v>19.9892</v>
      </c>
      <c r="P481">
        <v>47.984000000000002</v>
      </c>
    </row>
    <row r="482" spans="1:16" x14ac:dyDescent="0.25">
      <c r="A482">
        <v>48.091999999999999</v>
      </c>
      <c r="B482">
        <v>5778.4233100000001</v>
      </c>
      <c r="C482">
        <v>0.365039</v>
      </c>
      <c r="D482">
        <v>24.991</v>
      </c>
      <c r="E482">
        <v>122007</v>
      </c>
      <c r="F482">
        <v>19.9892</v>
      </c>
      <c r="G482">
        <v>7.2968400000000004</v>
      </c>
      <c r="H482">
        <v>42.16</v>
      </c>
      <c r="I482">
        <v>101537</v>
      </c>
      <c r="J482">
        <v>278153</v>
      </c>
      <c r="K482">
        <v>111546</v>
      </c>
      <c r="L482">
        <v>8.0004299999999997</v>
      </c>
      <c r="M482">
        <v>378.91300000000001</v>
      </c>
      <c r="N482">
        <v>-361.22899999999998</v>
      </c>
      <c r="O482">
        <v>19.9892</v>
      </c>
      <c r="P482">
        <v>48.091999999999999</v>
      </c>
    </row>
    <row r="483" spans="1:16" x14ac:dyDescent="0.25">
      <c r="A483">
        <v>48.188000000000002</v>
      </c>
      <c r="B483">
        <v>5778.4233100000001</v>
      </c>
      <c r="C483">
        <v>0.365039</v>
      </c>
      <c r="D483">
        <v>24.991</v>
      </c>
      <c r="E483">
        <v>122007</v>
      </c>
      <c r="F483">
        <v>19.9892</v>
      </c>
      <c r="G483">
        <v>7.2968400000000004</v>
      </c>
      <c r="H483">
        <v>42.16</v>
      </c>
      <c r="I483">
        <v>101537</v>
      </c>
      <c r="J483">
        <v>278153</v>
      </c>
      <c r="K483">
        <v>111546</v>
      </c>
      <c r="L483">
        <v>8.0004299999999997</v>
      </c>
      <c r="M483">
        <v>378.91300000000001</v>
      </c>
      <c r="N483">
        <v>-361.25599999999997</v>
      </c>
      <c r="O483">
        <v>19.9892</v>
      </c>
      <c r="P483">
        <v>48.188000000000002</v>
      </c>
    </row>
    <row r="484" spans="1:16" x14ac:dyDescent="0.25">
      <c r="A484">
        <v>48.295999999999999</v>
      </c>
      <c r="B484">
        <v>5874.3305200000004</v>
      </c>
      <c r="C484">
        <v>0.36588100000000001</v>
      </c>
      <c r="D484">
        <v>24.991</v>
      </c>
      <c r="E484">
        <v>121976</v>
      </c>
      <c r="F484">
        <v>19.959499999999998</v>
      </c>
      <c r="G484">
        <v>7.3028000000000004</v>
      </c>
      <c r="H484">
        <v>42.9</v>
      </c>
      <c r="I484">
        <v>101620</v>
      </c>
      <c r="J484">
        <v>277740</v>
      </c>
      <c r="K484">
        <v>111637</v>
      </c>
      <c r="L484">
        <v>7.9984299999999999</v>
      </c>
      <c r="M484">
        <v>385.202</v>
      </c>
      <c r="N484">
        <v>-361.25599999999997</v>
      </c>
      <c r="O484">
        <v>19.959499999999998</v>
      </c>
      <c r="P484">
        <v>48.295999999999999</v>
      </c>
    </row>
    <row r="485" spans="1:16" x14ac:dyDescent="0.25">
      <c r="A485">
        <v>48.396000000000001</v>
      </c>
      <c r="B485">
        <v>5874.3305200000004</v>
      </c>
      <c r="C485">
        <v>0.36588100000000001</v>
      </c>
      <c r="D485">
        <v>24.991</v>
      </c>
      <c r="E485">
        <v>121976</v>
      </c>
      <c r="F485">
        <v>19.959499999999998</v>
      </c>
      <c r="G485">
        <v>7.3028000000000004</v>
      </c>
      <c r="H485">
        <v>42.9</v>
      </c>
      <c r="I485">
        <v>101620</v>
      </c>
      <c r="J485">
        <v>277740</v>
      </c>
      <c r="K485">
        <v>111637</v>
      </c>
      <c r="L485">
        <v>7.9984299999999999</v>
      </c>
      <c r="M485">
        <v>385.202</v>
      </c>
      <c r="N485">
        <v>-361.26</v>
      </c>
      <c r="O485">
        <v>19.959499999999998</v>
      </c>
      <c r="P485">
        <v>48.396000000000001</v>
      </c>
    </row>
    <row r="486" spans="1:16" x14ac:dyDescent="0.25">
      <c r="A486">
        <v>48.488</v>
      </c>
      <c r="B486">
        <v>5874.3305200000004</v>
      </c>
      <c r="C486">
        <v>0.36588100000000001</v>
      </c>
      <c r="D486">
        <v>24.991</v>
      </c>
      <c r="E486">
        <v>121976</v>
      </c>
      <c r="F486">
        <v>19.959499999999998</v>
      </c>
      <c r="G486">
        <v>7.3028000000000004</v>
      </c>
      <c r="H486">
        <v>42.9</v>
      </c>
      <c r="I486">
        <v>101620</v>
      </c>
      <c r="J486">
        <v>277740</v>
      </c>
      <c r="K486">
        <v>111637</v>
      </c>
      <c r="L486">
        <v>7.9984299999999999</v>
      </c>
      <c r="M486">
        <v>385.202</v>
      </c>
      <c r="N486">
        <v>-361.26</v>
      </c>
      <c r="O486">
        <v>19.959499999999998</v>
      </c>
      <c r="P486">
        <v>48.488</v>
      </c>
    </row>
    <row r="487" spans="1:16" x14ac:dyDescent="0.25">
      <c r="A487">
        <v>48.591999999999999</v>
      </c>
      <c r="B487">
        <v>5874.3305200000004</v>
      </c>
      <c r="C487">
        <v>0.36588100000000001</v>
      </c>
      <c r="D487">
        <v>24.991</v>
      </c>
      <c r="E487">
        <v>121976</v>
      </c>
      <c r="F487">
        <v>19.959499999999998</v>
      </c>
      <c r="G487">
        <v>7.3028000000000004</v>
      </c>
      <c r="H487">
        <v>42.9</v>
      </c>
      <c r="I487">
        <v>101620</v>
      </c>
      <c r="J487">
        <v>277740</v>
      </c>
      <c r="K487">
        <v>111637</v>
      </c>
      <c r="L487">
        <v>7.9984299999999999</v>
      </c>
      <c r="M487">
        <v>385.202</v>
      </c>
      <c r="N487">
        <v>-361.20100000000002</v>
      </c>
      <c r="O487">
        <v>19.959499999999998</v>
      </c>
      <c r="P487">
        <v>48.591999999999999</v>
      </c>
    </row>
    <row r="488" spans="1:16" x14ac:dyDescent="0.25">
      <c r="A488">
        <v>48.688000000000002</v>
      </c>
      <c r="B488">
        <v>5874.3305200000004</v>
      </c>
      <c r="C488">
        <v>0.36588100000000001</v>
      </c>
      <c r="D488">
        <v>24.991</v>
      </c>
      <c r="E488">
        <v>121976</v>
      </c>
      <c r="F488">
        <v>19.959499999999998</v>
      </c>
      <c r="G488">
        <v>7.3028000000000004</v>
      </c>
      <c r="H488">
        <v>42.9</v>
      </c>
      <c r="I488">
        <v>101620</v>
      </c>
      <c r="J488">
        <v>277740</v>
      </c>
      <c r="K488">
        <v>111637</v>
      </c>
      <c r="L488">
        <v>7.9984299999999999</v>
      </c>
      <c r="M488">
        <v>385.202</v>
      </c>
      <c r="N488">
        <v>-361.20100000000002</v>
      </c>
      <c r="O488">
        <v>19.959499999999998</v>
      </c>
      <c r="P488">
        <v>48.688000000000002</v>
      </c>
    </row>
    <row r="489" spans="1:16" x14ac:dyDescent="0.25">
      <c r="A489">
        <v>48.795999999999999</v>
      </c>
      <c r="B489">
        <v>5874.3305200000004</v>
      </c>
      <c r="C489">
        <v>0.36588100000000001</v>
      </c>
      <c r="D489">
        <v>24.991</v>
      </c>
      <c r="E489">
        <v>121976</v>
      </c>
      <c r="F489">
        <v>19.959499999999998</v>
      </c>
      <c r="G489">
        <v>7.3028000000000004</v>
      </c>
      <c r="H489">
        <v>42.9</v>
      </c>
      <c r="I489">
        <v>101620</v>
      </c>
      <c r="J489">
        <v>277740</v>
      </c>
      <c r="K489">
        <v>111637</v>
      </c>
      <c r="L489">
        <v>7.9984299999999999</v>
      </c>
      <c r="M489">
        <v>385.202</v>
      </c>
      <c r="N489">
        <v>-361.42899999999997</v>
      </c>
      <c r="O489">
        <v>19.959499999999998</v>
      </c>
      <c r="P489">
        <v>48.795999999999999</v>
      </c>
    </row>
    <row r="490" spans="1:16" x14ac:dyDescent="0.25">
      <c r="A490">
        <v>48.887999999999998</v>
      </c>
      <c r="B490">
        <v>5874.3305200000004</v>
      </c>
      <c r="C490">
        <v>0.36588100000000001</v>
      </c>
      <c r="D490">
        <v>24.991</v>
      </c>
      <c r="E490">
        <v>121976</v>
      </c>
      <c r="F490">
        <v>19.959499999999998</v>
      </c>
      <c r="G490">
        <v>7.3028000000000004</v>
      </c>
      <c r="H490">
        <v>42.9</v>
      </c>
      <c r="I490">
        <v>101620</v>
      </c>
      <c r="J490">
        <v>277740</v>
      </c>
      <c r="K490">
        <v>111637</v>
      </c>
      <c r="L490">
        <v>7.9984299999999999</v>
      </c>
      <c r="M490">
        <v>385.202</v>
      </c>
      <c r="N490">
        <v>-361.435</v>
      </c>
      <c r="O490">
        <v>19.959499999999998</v>
      </c>
      <c r="P490">
        <v>48.887999999999998</v>
      </c>
    </row>
    <row r="491" spans="1:16" x14ac:dyDescent="0.25">
      <c r="A491">
        <v>48.984000000000002</v>
      </c>
      <c r="B491">
        <v>5874.3305200000004</v>
      </c>
      <c r="C491">
        <v>0.36588100000000001</v>
      </c>
      <c r="D491">
        <v>24.991</v>
      </c>
      <c r="E491">
        <v>121976</v>
      </c>
      <c r="F491">
        <v>19.959499999999998</v>
      </c>
      <c r="G491">
        <v>7.3028000000000004</v>
      </c>
      <c r="H491">
        <v>42.9</v>
      </c>
      <c r="I491">
        <v>101620</v>
      </c>
      <c r="J491">
        <v>277740</v>
      </c>
      <c r="K491">
        <v>111637</v>
      </c>
      <c r="L491">
        <v>7.9984299999999999</v>
      </c>
      <c r="M491">
        <v>385.202</v>
      </c>
      <c r="N491">
        <v>-361.435</v>
      </c>
      <c r="O491">
        <v>19.959499999999998</v>
      </c>
      <c r="P491">
        <v>48.984000000000002</v>
      </c>
    </row>
    <row r="492" spans="1:16" x14ac:dyDescent="0.25">
      <c r="A492">
        <v>49.091999999999999</v>
      </c>
      <c r="B492">
        <v>5970.2076900000002</v>
      </c>
      <c r="C492">
        <v>0.355128</v>
      </c>
      <c r="D492">
        <v>24.991</v>
      </c>
      <c r="E492">
        <v>121977</v>
      </c>
      <c r="F492">
        <v>19.988199999999999</v>
      </c>
      <c r="G492">
        <v>7.0983700000000001</v>
      </c>
      <c r="H492">
        <v>42.38</v>
      </c>
      <c r="I492">
        <v>98775.2</v>
      </c>
      <c r="J492">
        <v>278140</v>
      </c>
      <c r="K492">
        <v>108512</v>
      </c>
      <c r="L492">
        <v>7.9985099999999996</v>
      </c>
      <c r="M492">
        <v>391.48899999999998</v>
      </c>
      <c r="N492">
        <v>-361.43200000000002</v>
      </c>
      <c r="O492">
        <v>19.988199999999999</v>
      </c>
      <c r="P492">
        <v>49.091999999999999</v>
      </c>
    </row>
    <row r="493" spans="1:16" x14ac:dyDescent="0.25">
      <c r="A493">
        <v>49.188000000000002</v>
      </c>
      <c r="B493">
        <v>5970.2076900000002</v>
      </c>
      <c r="C493">
        <v>0.355128</v>
      </c>
      <c r="D493">
        <v>24.991</v>
      </c>
      <c r="E493">
        <v>121977</v>
      </c>
      <c r="F493">
        <v>19.988199999999999</v>
      </c>
      <c r="G493">
        <v>7.0983700000000001</v>
      </c>
      <c r="H493">
        <v>42.38</v>
      </c>
      <c r="I493">
        <v>98775.2</v>
      </c>
      <c r="J493">
        <v>278140</v>
      </c>
      <c r="K493">
        <v>108512</v>
      </c>
      <c r="L493">
        <v>7.9985099999999996</v>
      </c>
      <c r="M493">
        <v>391.48899999999998</v>
      </c>
      <c r="N493">
        <v>-361.45400000000001</v>
      </c>
      <c r="O493">
        <v>19.988199999999999</v>
      </c>
      <c r="P493">
        <v>49.188000000000002</v>
      </c>
    </row>
    <row r="494" spans="1:16" x14ac:dyDescent="0.25">
      <c r="A494">
        <v>49.295999999999999</v>
      </c>
      <c r="B494">
        <v>5970.2076900000002</v>
      </c>
      <c r="C494">
        <v>0.355128</v>
      </c>
      <c r="D494">
        <v>24.991</v>
      </c>
      <c r="E494">
        <v>121977</v>
      </c>
      <c r="F494">
        <v>19.988199999999999</v>
      </c>
      <c r="G494">
        <v>7.0983700000000001</v>
      </c>
      <c r="H494">
        <v>42.38</v>
      </c>
      <c r="I494">
        <v>98775.2</v>
      </c>
      <c r="J494">
        <v>278140</v>
      </c>
      <c r="K494">
        <v>108512</v>
      </c>
      <c r="L494">
        <v>7.9985099999999996</v>
      </c>
      <c r="M494">
        <v>391.48899999999998</v>
      </c>
      <c r="N494">
        <v>-361.45400000000001</v>
      </c>
      <c r="O494">
        <v>19.988199999999999</v>
      </c>
      <c r="P494">
        <v>49.295999999999999</v>
      </c>
    </row>
    <row r="495" spans="1:16" x14ac:dyDescent="0.25">
      <c r="A495">
        <v>49.387999999999998</v>
      </c>
      <c r="B495">
        <v>5970.2076900000002</v>
      </c>
      <c r="C495">
        <v>0.355128</v>
      </c>
      <c r="D495">
        <v>24.991</v>
      </c>
      <c r="E495">
        <v>121977</v>
      </c>
      <c r="F495">
        <v>19.988199999999999</v>
      </c>
      <c r="G495">
        <v>7.0983700000000001</v>
      </c>
      <c r="H495">
        <v>42.38</v>
      </c>
      <c r="I495">
        <v>98775.2</v>
      </c>
      <c r="J495">
        <v>278140</v>
      </c>
      <c r="K495">
        <v>108512</v>
      </c>
      <c r="L495">
        <v>7.9985099999999996</v>
      </c>
      <c r="M495">
        <v>391.48899999999998</v>
      </c>
      <c r="N495">
        <v>-361.39600000000002</v>
      </c>
      <c r="O495">
        <v>19.988199999999999</v>
      </c>
      <c r="P495">
        <v>49.387999999999998</v>
      </c>
    </row>
    <row r="496" spans="1:16" x14ac:dyDescent="0.25">
      <c r="A496">
        <v>49.5</v>
      </c>
      <c r="B496">
        <v>5970.2076900000002</v>
      </c>
      <c r="C496">
        <v>0.355128</v>
      </c>
      <c r="D496">
        <v>24.99</v>
      </c>
      <c r="E496">
        <v>121977</v>
      </c>
      <c r="F496">
        <v>19.988199999999999</v>
      </c>
      <c r="G496">
        <v>7.0983700000000001</v>
      </c>
      <c r="H496">
        <v>42.38</v>
      </c>
      <c r="I496">
        <v>98775.2</v>
      </c>
      <c r="J496">
        <v>278140</v>
      </c>
      <c r="K496">
        <v>108512</v>
      </c>
      <c r="L496">
        <v>7.9985099999999996</v>
      </c>
      <c r="M496">
        <v>391.48899999999998</v>
      </c>
      <c r="N496">
        <v>-361.39600000000002</v>
      </c>
      <c r="O496">
        <v>19.988199999999999</v>
      </c>
      <c r="P496">
        <v>49.5</v>
      </c>
    </row>
    <row r="497" spans="1:16" x14ac:dyDescent="0.25">
      <c r="A497">
        <v>49.588000000000001</v>
      </c>
      <c r="B497">
        <v>5970.2076900000002</v>
      </c>
      <c r="C497">
        <v>0.355128</v>
      </c>
      <c r="D497">
        <v>24.99</v>
      </c>
      <c r="E497">
        <v>121977</v>
      </c>
      <c r="F497">
        <v>19.988199999999999</v>
      </c>
      <c r="G497">
        <v>7.0983700000000001</v>
      </c>
      <c r="H497">
        <v>42.38</v>
      </c>
      <c r="I497">
        <v>98775.2</v>
      </c>
      <c r="J497">
        <v>278140</v>
      </c>
      <c r="K497">
        <v>108512</v>
      </c>
      <c r="L497">
        <v>7.9985099999999996</v>
      </c>
      <c r="M497">
        <v>391.48899999999998</v>
      </c>
      <c r="N497">
        <v>-361.56400000000002</v>
      </c>
      <c r="O497">
        <v>19.988199999999999</v>
      </c>
      <c r="P497">
        <v>49.588000000000001</v>
      </c>
    </row>
    <row r="498" spans="1:16" x14ac:dyDescent="0.25">
      <c r="A498">
        <v>49.683999999999997</v>
      </c>
      <c r="B498">
        <v>5970.2076900000002</v>
      </c>
      <c r="C498">
        <v>0.355128</v>
      </c>
      <c r="D498">
        <v>24.99</v>
      </c>
      <c r="E498">
        <v>121977</v>
      </c>
      <c r="F498">
        <v>19.988199999999999</v>
      </c>
      <c r="G498">
        <v>7.0983700000000001</v>
      </c>
      <c r="H498">
        <v>42.38</v>
      </c>
      <c r="I498">
        <v>98775.2</v>
      </c>
      <c r="J498">
        <v>278140</v>
      </c>
      <c r="K498">
        <v>108512</v>
      </c>
      <c r="L498">
        <v>7.9985099999999996</v>
      </c>
      <c r="M498">
        <v>391.48899999999998</v>
      </c>
      <c r="N498">
        <v>-361.56400000000002</v>
      </c>
      <c r="O498">
        <v>19.988199999999999</v>
      </c>
      <c r="P498">
        <v>49.683999999999997</v>
      </c>
    </row>
    <row r="499" spans="1:16" x14ac:dyDescent="0.25">
      <c r="A499">
        <v>49.792000000000002</v>
      </c>
      <c r="B499">
        <v>6065.8855400000002</v>
      </c>
      <c r="C499">
        <v>0.35576400000000002</v>
      </c>
      <c r="D499">
        <v>24.99</v>
      </c>
      <c r="E499">
        <v>122014</v>
      </c>
      <c r="F499">
        <v>20.096800000000002</v>
      </c>
      <c r="G499">
        <v>7.1497200000000003</v>
      </c>
      <c r="H499">
        <v>43.37</v>
      </c>
      <c r="I499">
        <v>99489.7</v>
      </c>
      <c r="J499">
        <v>279651</v>
      </c>
      <c r="K499">
        <v>109297</v>
      </c>
      <c r="L499">
        <v>8.0009499999999996</v>
      </c>
      <c r="M499">
        <v>397.76299999999998</v>
      </c>
      <c r="N499">
        <v>-361.524</v>
      </c>
      <c r="O499">
        <v>20.096800000000002</v>
      </c>
      <c r="P499">
        <v>49.792000000000002</v>
      </c>
    </row>
    <row r="500" spans="1:16" x14ac:dyDescent="0.25">
      <c r="A500">
        <v>49.887999999999998</v>
      </c>
      <c r="B500">
        <v>6065.8855400000002</v>
      </c>
      <c r="C500">
        <v>0.35576400000000002</v>
      </c>
      <c r="D500">
        <v>24.99</v>
      </c>
      <c r="E500">
        <v>122014</v>
      </c>
      <c r="F500">
        <v>20.096800000000002</v>
      </c>
      <c r="G500">
        <v>7.1497200000000003</v>
      </c>
      <c r="H500">
        <v>43.37</v>
      </c>
      <c r="I500">
        <v>99489.7</v>
      </c>
      <c r="J500">
        <v>279651</v>
      </c>
      <c r="K500">
        <v>109297</v>
      </c>
      <c r="L500">
        <v>8.0009499999999996</v>
      </c>
      <c r="M500">
        <v>397.76299999999998</v>
      </c>
      <c r="N500">
        <v>-361.50599999999997</v>
      </c>
      <c r="O500">
        <v>20.096800000000002</v>
      </c>
      <c r="P500">
        <v>49.887999999999998</v>
      </c>
    </row>
    <row r="501" spans="1:16" x14ac:dyDescent="0.25">
      <c r="A501">
        <v>49.996000000000002</v>
      </c>
      <c r="B501">
        <v>6065.8855400000002</v>
      </c>
      <c r="C501">
        <v>0.35576400000000002</v>
      </c>
      <c r="D501">
        <v>24.99</v>
      </c>
      <c r="E501">
        <v>122014</v>
      </c>
      <c r="F501">
        <v>20.096800000000002</v>
      </c>
      <c r="G501">
        <v>7.1497200000000003</v>
      </c>
      <c r="H501">
        <v>43.37</v>
      </c>
      <c r="I501">
        <v>99489.7</v>
      </c>
      <c r="J501">
        <v>279651</v>
      </c>
      <c r="K501">
        <v>109297</v>
      </c>
      <c r="L501">
        <v>8.0009499999999996</v>
      </c>
      <c r="M501">
        <v>397.76299999999998</v>
      </c>
      <c r="N501">
        <v>-361.50700000000001</v>
      </c>
      <c r="O501">
        <v>20.096800000000002</v>
      </c>
      <c r="P501">
        <v>49.996000000000002</v>
      </c>
    </row>
    <row r="502" spans="1:16" x14ac:dyDescent="0.25">
      <c r="A502">
        <v>50.088000000000001</v>
      </c>
      <c r="B502">
        <v>6065.8855400000002</v>
      </c>
      <c r="C502">
        <v>0.35576400000000002</v>
      </c>
      <c r="D502">
        <v>24.99</v>
      </c>
      <c r="E502">
        <v>122014</v>
      </c>
      <c r="F502">
        <v>20.096800000000002</v>
      </c>
      <c r="G502">
        <v>7.1497200000000003</v>
      </c>
      <c r="H502">
        <v>43.37</v>
      </c>
      <c r="I502">
        <v>99489.7</v>
      </c>
      <c r="J502">
        <v>279651</v>
      </c>
      <c r="K502">
        <v>109297</v>
      </c>
      <c r="L502">
        <v>8.0009499999999996</v>
      </c>
      <c r="M502">
        <v>397.76299999999998</v>
      </c>
      <c r="N502">
        <v>-361.50700000000001</v>
      </c>
      <c r="O502">
        <v>20.096800000000002</v>
      </c>
      <c r="P502">
        <v>50.088000000000001</v>
      </c>
    </row>
    <row r="503" spans="1:16" x14ac:dyDescent="0.25">
      <c r="A503">
        <v>50.183999999999997</v>
      </c>
      <c r="B503">
        <v>6065.8855400000002</v>
      </c>
      <c r="C503">
        <v>0.35576400000000002</v>
      </c>
      <c r="D503">
        <v>24.99</v>
      </c>
      <c r="E503">
        <v>122014</v>
      </c>
      <c r="F503">
        <v>20.096800000000002</v>
      </c>
      <c r="G503">
        <v>7.1497200000000003</v>
      </c>
      <c r="H503">
        <v>43.37</v>
      </c>
      <c r="I503">
        <v>99489.7</v>
      </c>
      <c r="J503">
        <v>279651</v>
      </c>
      <c r="K503">
        <v>109297</v>
      </c>
      <c r="L503">
        <v>8.0009499999999996</v>
      </c>
      <c r="M503">
        <v>397.76299999999998</v>
      </c>
      <c r="N503">
        <v>-361.66899999999998</v>
      </c>
      <c r="O503">
        <v>20.096800000000002</v>
      </c>
      <c r="P503">
        <v>50.183999999999997</v>
      </c>
    </row>
    <row r="504" spans="1:16" x14ac:dyDescent="0.25">
      <c r="A504">
        <v>50.3</v>
      </c>
      <c r="B504">
        <v>6065.8855400000002</v>
      </c>
      <c r="C504">
        <v>0.35576400000000002</v>
      </c>
      <c r="D504">
        <v>24.99</v>
      </c>
      <c r="E504">
        <v>122014</v>
      </c>
      <c r="F504">
        <v>20.096800000000002</v>
      </c>
      <c r="G504">
        <v>7.1497200000000003</v>
      </c>
      <c r="H504">
        <v>43.37</v>
      </c>
      <c r="I504">
        <v>99489.7</v>
      </c>
      <c r="J504">
        <v>279651</v>
      </c>
      <c r="K504">
        <v>109297</v>
      </c>
      <c r="L504">
        <v>8.0009499999999996</v>
      </c>
      <c r="M504">
        <v>397.76299999999998</v>
      </c>
      <c r="N504">
        <v>-361.55599999999998</v>
      </c>
      <c r="O504">
        <v>20.096800000000002</v>
      </c>
      <c r="P504">
        <v>50.3</v>
      </c>
    </row>
    <row r="505" spans="1:16" x14ac:dyDescent="0.25">
      <c r="A505">
        <v>50.387999999999998</v>
      </c>
      <c r="B505">
        <v>6065.8855400000002</v>
      </c>
      <c r="C505">
        <v>0.35576400000000002</v>
      </c>
      <c r="D505">
        <v>24.989000000000001</v>
      </c>
      <c r="E505">
        <v>122014</v>
      </c>
      <c r="F505">
        <v>20.096800000000002</v>
      </c>
      <c r="G505">
        <v>7.1497200000000003</v>
      </c>
      <c r="H505">
        <v>43.37</v>
      </c>
      <c r="I505">
        <v>99489.7</v>
      </c>
      <c r="J505">
        <v>279651</v>
      </c>
      <c r="K505">
        <v>109297</v>
      </c>
      <c r="L505">
        <v>8.0009499999999996</v>
      </c>
      <c r="M505">
        <v>397.76299999999998</v>
      </c>
      <c r="N505">
        <v>-361.57600000000002</v>
      </c>
      <c r="O505">
        <v>20.096800000000002</v>
      </c>
      <c r="P505">
        <v>50.387999999999998</v>
      </c>
    </row>
    <row r="506" spans="1:16" x14ac:dyDescent="0.25">
      <c r="A506">
        <v>50.496000000000002</v>
      </c>
      <c r="B506">
        <v>6065.8855400000002</v>
      </c>
      <c r="C506">
        <v>0.35576400000000002</v>
      </c>
      <c r="D506">
        <v>24.989000000000001</v>
      </c>
      <c r="E506">
        <v>122014</v>
      </c>
      <c r="F506">
        <v>20.096800000000002</v>
      </c>
      <c r="G506">
        <v>7.1497200000000003</v>
      </c>
      <c r="H506">
        <v>43.37</v>
      </c>
      <c r="I506">
        <v>99489.7</v>
      </c>
      <c r="J506">
        <v>279651</v>
      </c>
      <c r="K506">
        <v>109297</v>
      </c>
      <c r="L506">
        <v>8.0009499999999996</v>
      </c>
      <c r="M506">
        <v>397.76299999999998</v>
      </c>
      <c r="N506">
        <v>-361.64699999999999</v>
      </c>
      <c r="O506">
        <v>20.096800000000002</v>
      </c>
      <c r="P506">
        <v>50.496000000000002</v>
      </c>
    </row>
    <row r="507" spans="1:16" x14ac:dyDescent="0.25">
      <c r="A507">
        <v>50.588000000000001</v>
      </c>
      <c r="B507">
        <v>6161.7474599999996</v>
      </c>
      <c r="C507">
        <v>0.35407499999999997</v>
      </c>
      <c r="D507">
        <v>24.989000000000001</v>
      </c>
      <c r="E507">
        <v>121972</v>
      </c>
      <c r="F507">
        <v>20.284500000000001</v>
      </c>
      <c r="G507">
        <v>7.1822299999999997</v>
      </c>
      <c r="H507">
        <v>44.26</v>
      </c>
      <c r="I507">
        <v>99942.1</v>
      </c>
      <c r="J507">
        <v>282263</v>
      </c>
      <c r="K507">
        <v>109794</v>
      </c>
      <c r="L507">
        <v>7.9981499999999999</v>
      </c>
      <c r="M507">
        <v>404.04899999999998</v>
      </c>
      <c r="N507">
        <v>-361.64699999999999</v>
      </c>
      <c r="O507">
        <v>20.284500000000001</v>
      </c>
      <c r="P507">
        <v>50.588000000000001</v>
      </c>
    </row>
    <row r="508" spans="1:16" x14ac:dyDescent="0.25">
      <c r="A508">
        <v>50.68</v>
      </c>
      <c r="B508">
        <v>6161.7474599999996</v>
      </c>
      <c r="C508">
        <v>0.35407499999999997</v>
      </c>
      <c r="D508">
        <v>24.989000000000001</v>
      </c>
      <c r="E508">
        <v>121972</v>
      </c>
      <c r="F508">
        <v>20.284500000000001</v>
      </c>
      <c r="G508">
        <v>7.1822299999999997</v>
      </c>
      <c r="H508">
        <v>44.26</v>
      </c>
      <c r="I508">
        <v>99942.1</v>
      </c>
      <c r="J508">
        <v>282263</v>
      </c>
      <c r="K508">
        <v>109794</v>
      </c>
      <c r="L508">
        <v>7.9981499999999999</v>
      </c>
      <c r="M508">
        <v>404.04899999999998</v>
      </c>
      <c r="N508">
        <v>-361.65199999999999</v>
      </c>
      <c r="O508">
        <v>20.284500000000001</v>
      </c>
      <c r="P508">
        <v>50.68</v>
      </c>
    </row>
    <row r="509" spans="1:16" x14ac:dyDescent="0.25">
      <c r="A509">
        <v>50.792000000000002</v>
      </c>
      <c r="B509">
        <v>6161.7474599999996</v>
      </c>
      <c r="C509">
        <v>0.35407499999999997</v>
      </c>
      <c r="D509">
        <v>24.989000000000001</v>
      </c>
      <c r="E509">
        <v>121972</v>
      </c>
      <c r="F509">
        <v>20.284500000000001</v>
      </c>
      <c r="G509">
        <v>7.1822299999999997</v>
      </c>
      <c r="H509">
        <v>44.26</v>
      </c>
      <c r="I509">
        <v>99942.1</v>
      </c>
      <c r="J509">
        <v>282263</v>
      </c>
      <c r="K509">
        <v>109794</v>
      </c>
      <c r="L509">
        <v>7.9981499999999999</v>
      </c>
      <c r="M509">
        <v>404.04899999999998</v>
      </c>
      <c r="N509">
        <v>-361.65300000000002</v>
      </c>
      <c r="O509">
        <v>20.284500000000001</v>
      </c>
      <c r="P509">
        <v>50.792000000000002</v>
      </c>
    </row>
    <row r="510" spans="1:16" x14ac:dyDescent="0.25">
      <c r="A510">
        <v>50.884</v>
      </c>
      <c r="B510">
        <v>6161.7474599999996</v>
      </c>
      <c r="C510">
        <v>0.35407499999999997</v>
      </c>
      <c r="D510">
        <v>24.989000000000001</v>
      </c>
      <c r="E510">
        <v>121972</v>
      </c>
      <c r="F510">
        <v>20.284500000000001</v>
      </c>
      <c r="G510">
        <v>7.1822299999999997</v>
      </c>
      <c r="H510">
        <v>44.26</v>
      </c>
      <c r="I510">
        <v>99942.1</v>
      </c>
      <c r="J510">
        <v>282263</v>
      </c>
      <c r="K510">
        <v>109794</v>
      </c>
      <c r="L510">
        <v>7.9981499999999999</v>
      </c>
      <c r="M510">
        <v>404.04899999999998</v>
      </c>
      <c r="N510">
        <v>-361.65300000000002</v>
      </c>
      <c r="O510">
        <v>20.284500000000001</v>
      </c>
      <c r="P510">
        <v>50.884</v>
      </c>
    </row>
    <row r="511" spans="1:16" x14ac:dyDescent="0.25">
      <c r="A511">
        <v>50.996000000000002</v>
      </c>
      <c r="B511">
        <v>6161.7474599999996</v>
      </c>
      <c r="C511">
        <v>0.35407499999999997</v>
      </c>
      <c r="D511">
        <v>24.989000000000001</v>
      </c>
      <c r="E511">
        <v>121972</v>
      </c>
      <c r="F511">
        <v>20.284500000000001</v>
      </c>
      <c r="G511">
        <v>7.1822299999999997</v>
      </c>
      <c r="H511">
        <v>44.26</v>
      </c>
      <c r="I511">
        <v>99942.1</v>
      </c>
      <c r="J511">
        <v>282263</v>
      </c>
      <c r="K511">
        <v>109794</v>
      </c>
      <c r="L511">
        <v>7.9981499999999999</v>
      </c>
      <c r="M511">
        <v>404.04899999999998</v>
      </c>
      <c r="N511">
        <v>-361.83499999999998</v>
      </c>
      <c r="O511">
        <v>20.284500000000001</v>
      </c>
      <c r="P511">
        <v>50.996000000000002</v>
      </c>
    </row>
    <row r="512" spans="1:16" x14ac:dyDescent="0.25">
      <c r="A512">
        <v>51.088000000000001</v>
      </c>
      <c r="B512">
        <v>6161.7474599999996</v>
      </c>
      <c r="C512">
        <v>0.35407499999999997</v>
      </c>
      <c r="D512">
        <v>24.989000000000001</v>
      </c>
      <c r="E512">
        <v>121972</v>
      </c>
      <c r="F512">
        <v>20.284500000000001</v>
      </c>
      <c r="G512">
        <v>7.1822299999999997</v>
      </c>
      <c r="H512">
        <v>44.26</v>
      </c>
      <c r="I512">
        <v>99942.1</v>
      </c>
      <c r="J512">
        <v>282263</v>
      </c>
      <c r="K512">
        <v>109794</v>
      </c>
      <c r="L512">
        <v>7.9981499999999999</v>
      </c>
      <c r="M512">
        <v>404.04899999999998</v>
      </c>
      <c r="N512">
        <v>-361.83499999999998</v>
      </c>
      <c r="O512">
        <v>20.284500000000001</v>
      </c>
      <c r="P512">
        <v>51.088000000000001</v>
      </c>
    </row>
    <row r="513" spans="1:16" x14ac:dyDescent="0.25">
      <c r="A513">
        <v>51.195999999999998</v>
      </c>
      <c r="B513">
        <v>6161.7474599999996</v>
      </c>
      <c r="C513">
        <v>0.35407499999999997</v>
      </c>
      <c r="D513">
        <v>24.989000000000001</v>
      </c>
      <c r="E513">
        <v>121972</v>
      </c>
      <c r="F513">
        <v>20.284500000000001</v>
      </c>
      <c r="G513">
        <v>7.1822299999999997</v>
      </c>
      <c r="H513">
        <v>44.26</v>
      </c>
      <c r="I513">
        <v>99942.1</v>
      </c>
      <c r="J513">
        <v>282263</v>
      </c>
      <c r="K513">
        <v>109794</v>
      </c>
      <c r="L513">
        <v>7.9981499999999999</v>
      </c>
      <c r="M513">
        <v>404.04899999999998</v>
      </c>
      <c r="N513">
        <v>-361.70499999999998</v>
      </c>
      <c r="O513">
        <v>20.284500000000001</v>
      </c>
      <c r="P513">
        <v>51.195999999999998</v>
      </c>
    </row>
    <row r="514" spans="1:16" x14ac:dyDescent="0.25">
      <c r="A514">
        <v>51.292000000000002</v>
      </c>
      <c r="B514">
        <v>6161.7474599999996</v>
      </c>
      <c r="C514">
        <v>0.35407499999999997</v>
      </c>
      <c r="D514">
        <v>24.989000000000001</v>
      </c>
      <c r="E514">
        <v>121972</v>
      </c>
      <c r="F514">
        <v>20.284500000000001</v>
      </c>
      <c r="G514">
        <v>7.1822299999999997</v>
      </c>
      <c r="H514">
        <v>44.26</v>
      </c>
      <c r="I514">
        <v>99942.1</v>
      </c>
      <c r="J514">
        <v>282263</v>
      </c>
      <c r="K514">
        <v>109794</v>
      </c>
      <c r="L514">
        <v>7.9981499999999999</v>
      </c>
      <c r="M514">
        <v>404.04899999999998</v>
      </c>
      <c r="N514">
        <v>-361.70499999999998</v>
      </c>
      <c r="O514">
        <v>20.284500000000001</v>
      </c>
      <c r="P514">
        <v>51.292000000000002</v>
      </c>
    </row>
    <row r="515" spans="1:16" x14ac:dyDescent="0.25">
      <c r="A515">
        <v>51.392000000000003</v>
      </c>
      <c r="B515">
        <v>6257.8377700000001</v>
      </c>
      <c r="C515">
        <v>0.358601</v>
      </c>
      <c r="D515">
        <v>24.988</v>
      </c>
      <c r="E515">
        <v>121979</v>
      </c>
      <c r="F515">
        <v>20.089600000000001</v>
      </c>
      <c r="G515">
        <v>7.2041500000000003</v>
      </c>
      <c r="H515">
        <v>45.08</v>
      </c>
      <c r="I515">
        <v>100247</v>
      </c>
      <c r="J515">
        <v>279551</v>
      </c>
      <c r="K515">
        <v>110129</v>
      </c>
      <c r="L515">
        <v>7.99864</v>
      </c>
      <c r="M515">
        <v>410.35</v>
      </c>
      <c r="N515">
        <v>-361.78199999999998</v>
      </c>
      <c r="O515">
        <v>20.089600000000001</v>
      </c>
      <c r="P515">
        <v>51.392000000000003</v>
      </c>
    </row>
    <row r="516" spans="1:16" x14ac:dyDescent="0.25">
      <c r="A516">
        <v>51.496000000000002</v>
      </c>
      <c r="B516">
        <v>6257.8377700000001</v>
      </c>
      <c r="C516">
        <v>0.358601</v>
      </c>
      <c r="D516">
        <v>24.988</v>
      </c>
      <c r="E516">
        <v>121979</v>
      </c>
      <c r="F516">
        <v>20.089600000000001</v>
      </c>
      <c r="G516">
        <v>7.2041500000000003</v>
      </c>
      <c r="H516">
        <v>45.08</v>
      </c>
      <c r="I516">
        <v>100247</v>
      </c>
      <c r="J516">
        <v>279551</v>
      </c>
      <c r="K516">
        <v>110129</v>
      </c>
      <c r="L516">
        <v>7.99864</v>
      </c>
      <c r="M516">
        <v>410.35</v>
      </c>
      <c r="N516">
        <v>-361.74400000000003</v>
      </c>
      <c r="O516">
        <v>20.089600000000001</v>
      </c>
      <c r="P516">
        <v>51.496000000000002</v>
      </c>
    </row>
    <row r="517" spans="1:16" x14ac:dyDescent="0.25">
      <c r="A517">
        <v>51.588000000000001</v>
      </c>
      <c r="B517">
        <v>6257.8377700000001</v>
      </c>
      <c r="C517">
        <v>0.358601</v>
      </c>
      <c r="D517">
        <v>24.988</v>
      </c>
      <c r="E517">
        <v>121979</v>
      </c>
      <c r="F517">
        <v>20.089600000000001</v>
      </c>
      <c r="G517">
        <v>7.2041500000000003</v>
      </c>
      <c r="H517">
        <v>45.08</v>
      </c>
      <c r="I517">
        <v>100247</v>
      </c>
      <c r="J517">
        <v>279551</v>
      </c>
      <c r="K517">
        <v>110129</v>
      </c>
      <c r="L517">
        <v>7.99864</v>
      </c>
      <c r="M517">
        <v>410.35</v>
      </c>
      <c r="N517">
        <v>-361.76600000000002</v>
      </c>
      <c r="O517">
        <v>20.089600000000001</v>
      </c>
      <c r="P517">
        <v>51.588000000000001</v>
      </c>
    </row>
    <row r="518" spans="1:16" x14ac:dyDescent="0.25">
      <c r="A518">
        <v>51.695999999999998</v>
      </c>
      <c r="B518">
        <v>6257.8377700000001</v>
      </c>
      <c r="C518">
        <v>0.358601</v>
      </c>
      <c r="D518">
        <v>24.988</v>
      </c>
      <c r="E518">
        <v>121979</v>
      </c>
      <c r="F518">
        <v>20.089600000000001</v>
      </c>
      <c r="G518">
        <v>7.2041500000000003</v>
      </c>
      <c r="H518">
        <v>45.08</v>
      </c>
      <c r="I518">
        <v>100247</v>
      </c>
      <c r="J518">
        <v>279551</v>
      </c>
      <c r="K518">
        <v>110129</v>
      </c>
      <c r="L518">
        <v>7.99864</v>
      </c>
      <c r="M518">
        <v>410.35</v>
      </c>
      <c r="N518">
        <v>-361.84800000000001</v>
      </c>
      <c r="O518">
        <v>20.089600000000001</v>
      </c>
      <c r="P518">
        <v>51.695999999999998</v>
      </c>
    </row>
    <row r="519" spans="1:16" x14ac:dyDescent="0.25">
      <c r="A519">
        <v>51.787999999999997</v>
      </c>
      <c r="B519">
        <v>6257.8377700000001</v>
      </c>
      <c r="C519">
        <v>0.358601</v>
      </c>
      <c r="D519">
        <v>24.988</v>
      </c>
      <c r="E519">
        <v>121979</v>
      </c>
      <c r="F519">
        <v>20.089600000000001</v>
      </c>
      <c r="G519">
        <v>7.2041500000000003</v>
      </c>
      <c r="H519">
        <v>45.08</v>
      </c>
      <c r="I519">
        <v>100247</v>
      </c>
      <c r="J519">
        <v>279551</v>
      </c>
      <c r="K519">
        <v>110129</v>
      </c>
      <c r="L519">
        <v>7.99864</v>
      </c>
      <c r="M519">
        <v>410.35</v>
      </c>
      <c r="N519">
        <v>-361.84800000000001</v>
      </c>
      <c r="O519">
        <v>20.089600000000001</v>
      </c>
      <c r="P519">
        <v>51.787999999999997</v>
      </c>
    </row>
    <row r="520" spans="1:16" x14ac:dyDescent="0.25">
      <c r="A520">
        <v>51.884</v>
      </c>
      <c r="B520">
        <v>6257.8377700000001</v>
      </c>
      <c r="C520">
        <v>0.358601</v>
      </c>
      <c r="D520">
        <v>24.988</v>
      </c>
      <c r="E520">
        <v>121979</v>
      </c>
      <c r="F520">
        <v>20.089600000000001</v>
      </c>
      <c r="G520">
        <v>7.2041500000000003</v>
      </c>
      <c r="H520">
        <v>45.08</v>
      </c>
      <c r="I520">
        <v>100247</v>
      </c>
      <c r="J520">
        <v>279551</v>
      </c>
      <c r="K520">
        <v>110129</v>
      </c>
      <c r="L520">
        <v>7.99864</v>
      </c>
      <c r="M520">
        <v>410.35</v>
      </c>
      <c r="N520">
        <v>-361.77800000000002</v>
      </c>
      <c r="O520">
        <v>20.089600000000001</v>
      </c>
      <c r="P520">
        <v>51.884</v>
      </c>
    </row>
    <row r="521" spans="1:16" x14ac:dyDescent="0.25">
      <c r="A521">
        <v>51.991999999999997</v>
      </c>
      <c r="B521">
        <v>6257.8377700000001</v>
      </c>
      <c r="C521">
        <v>0.358601</v>
      </c>
      <c r="D521">
        <v>24.988</v>
      </c>
      <c r="E521">
        <v>121979</v>
      </c>
      <c r="F521">
        <v>20.089600000000001</v>
      </c>
      <c r="G521">
        <v>7.2041500000000003</v>
      </c>
      <c r="H521">
        <v>45.08</v>
      </c>
      <c r="I521">
        <v>100247</v>
      </c>
      <c r="J521">
        <v>279551</v>
      </c>
      <c r="K521">
        <v>110129</v>
      </c>
      <c r="L521">
        <v>7.99864</v>
      </c>
      <c r="M521">
        <v>410.35</v>
      </c>
      <c r="N521">
        <v>-361.77800000000002</v>
      </c>
      <c r="O521">
        <v>20.089600000000001</v>
      </c>
      <c r="P521">
        <v>51.991999999999997</v>
      </c>
    </row>
    <row r="522" spans="1:16" x14ac:dyDescent="0.25">
      <c r="A522">
        <v>52.088000000000001</v>
      </c>
      <c r="B522">
        <v>6257.8377700000001</v>
      </c>
      <c r="C522">
        <v>0.358601</v>
      </c>
      <c r="D522">
        <v>24.988</v>
      </c>
      <c r="E522">
        <v>121979</v>
      </c>
      <c r="F522">
        <v>20.089600000000001</v>
      </c>
      <c r="G522">
        <v>7.2041500000000003</v>
      </c>
      <c r="H522">
        <v>45.08</v>
      </c>
      <c r="I522">
        <v>100247</v>
      </c>
      <c r="J522">
        <v>279551</v>
      </c>
      <c r="K522">
        <v>110129</v>
      </c>
      <c r="L522">
        <v>7.99864</v>
      </c>
      <c r="M522">
        <v>410.35</v>
      </c>
      <c r="N522">
        <v>-361.851</v>
      </c>
      <c r="O522">
        <v>20.089600000000001</v>
      </c>
      <c r="P522">
        <v>52.088000000000001</v>
      </c>
    </row>
    <row r="523" spans="1:16" x14ac:dyDescent="0.25">
      <c r="A523">
        <v>52.195999999999998</v>
      </c>
      <c r="B523">
        <v>6353.3940300000004</v>
      </c>
      <c r="C523">
        <v>0.359657</v>
      </c>
      <c r="D523">
        <v>24.988</v>
      </c>
      <c r="E523">
        <v>121972</v>
      </c>
      <c r="F523">
        <v>20.062799999999999</v>
      </c>
      <c r="G523">
        <v>7.2157299999999998</v>
      </c>
      <c r="H523">
        <v>45.84</v>
      </c>
      <c r="I523">
        <v>100408</v>
      </c>
      <c r="J523">
        <v>279178</v>
      </c>
      <c r="K523">
        <v>110306</v>
      </c>
      <c r="L523">
        <v>7.99817</v>
      </c>
      <c r="M523">
        <v>416.61599999999999</v>
      </c>
      <c r="N523">
        <v>-361.875</v>
      </c>
      <c r="O523">
        <v>20.062799999999999</v>
      </c>
      <c r="P523">
        <v>52.195999999999998</v>
      </c>
    </row>
    <row r="524" spans="1:16" x14ac:dyDescent="0.25">
      <c r="A524">
        <v>52.292000000000002</v>
      </c>
      <c r="B524">
        <v>6353.3940300000004</v>
      </c>
      <c r="C524">
        <v>0.359657</v>
      </c>
      <c r="D524">
        <v>24.986999999999998</v>
      </c>
      <c r="E524">
        <v>121972</v>
      </c>
      <c r="F524">
        <v>20.062799999999999</v>
      </c>
      <c r="G524">
        <v>7.2157299999999998</v>
      </c>
      <c r="H524">
        <v>45.84</v>
      </c>
      <c r="I524">
        <v>100408</v>
      </c>
      <c r="J524">
        <v>279178</v>
      </c>
      <c r="K524">
        <v>110306</v>
      </c>
      <c r="L524">
        <v>7.99817</v>
      </c>
      <c r="M524">
        <v>416.61599999999999</v>
      </c>
      <c r="N524">
        <v>-361.89499999999998</v>
      </c>
      <c r="O524">
        <v>20.062799999999999</v>
      </c>
      <c r="P524">
        <v>52.292000000000002</v>
      </c>
    </row>
    <row r="525" spans="1:16" x14ac:dyDescent="0.25">
      <c r="A525">
        <v>52.384</v>
      </c>
      <c r="B525">
        <v>6353.3940300000004</v>
      </c>
      <c r="C525">
        <v>0.359657</v>
      </c>
      <c r="D525">
        <v>24.986999999999998</v>
      </c>
      <c r="E525">
        <v>121972</v>
      </c>
      <c r="F525">
        <v>20.062799999999999</v>
      </c>
      <c r="G525">
        <v>7.2157299999999998</v>
      </c>
      <c r="H525">
        <v>45.84</v>
      </c>
      <c r="I525">
        <v>100408</v>
      </c>
      <c r="J525">
        <v>279178</v>
      </c>
      <c r="K525">
        <v>110306</v>
      </c>
      <c r="L525">
        <v>7.99817</v>
      </c>
      <c r="M525">
        <v>416.61599999999999</v>
      </c>
      <c r="N525">
        <v>-361.89699999999999</v>
      </c>
      <c r="O525">
        <v>20.062799999999999</v>
      </c>
      <c r="P525">
        <v>52.384</v>
      </c>
    </row>
    <row r="526" spans="1:16" x14ac:dyDescent="0.25">
      <c r="A526">
        <v>52.491999999999997</v>
      </c>
      <c r="B526">
        <v>6353.3940300000004</v>
      </c>
      <c r="C526">
        <v>0.359657</v>
      </c>
      <c r="D526">
        <v>24.986999999999998</v>
      </c>
      <c r="E526">
        <v>121972</v>
      </c>
      <c r="F526">
        <v>20.062799999999999</v>
      </c>
      <c r="G526">
        <v>7.2157299999999998</v>
      </c>
      <c r="H526">
        <v>45.84</v>
      </c>
      <c r="I526">
        <v>100408</v>
      </c>
      <c r="J526">
        <v>279178</v>
      </c>
      <c r="K526">
        <v>110306</v>
      </c>
      <c r="L526">
        <v>7.99817</v>
      </c>
      <c r="M526">
        <v>416.61599999999999</v>
      </c>
      <c r="N526">
        <v>-362.07799999999997</v>
      </c>
      <c r="O526">
        <v>20.062799999999999</v>
      </c>
      <c r="P526">
        <v>52.491999999999997</v>
      </c>
    </row>
    <row r="527" spans="1:16" x14ac:dyDescent="0.25">
      <c r="A527">
        <v>52.584000000000003</v>
      </c>
      <c r="B527">
        <v>6353.3940300000004</v>
      </c>
      <c r="C527">
        <v>0.359657</v>
      </c>
      <c r="D527">
        <v>24.986999999999998</v>
      </c>
      <c r="E527">
        <v>121972</v>
      </c>
      <c r="F527">
        <v>20.062799999999999</v>
      </c>
      <c r="G527">
        <v>7.2157299999999998</v>
      </c>
      <c r="H527">
        <v>45.84</v>
      </c>
      <c r="I527">
        <v>100408</v>
      </c>
      <c r="J527">
        <v>279178</v>
      </c>
      <c r="K527">
        <v>110306</v>
      </c>
      <c r="L527">
        <v>7.99817</v>
      </c>
      <c r="M527">
        <v>416.61599999999999</v>
      </c>
      <c r="N527">
        <v>-362.07799999999997</v>
      </c>
      <c r="O527">
        <v>20.062799999999999</v>
      </c>
      <c r="P527">
        <v>52.584000000000003</v>
      </c>
    </row>
    <row r="528" spans="1:16" x14ac:dyDescent="0.25">
      <c r="A528">
        <v>52.695999999999998</v>
      </c>
      <c r="B528">
        <v>6353.3940300000004</v>
      </c>
      <c r="C528">
        <v>0.359657</v>
      </c>
      <c r="D528">
        <v>24.986999999999998</v>
      </c>
      <c r="E528">
        <v>121972</v>
      </c>
      <c r="F528">
        <v>20.062799999999999</v>
      </c>
      <c r="G528">
        <v>7.2157299999999998</v>
      </c>
      <c r="H528">
        <v>45.84</v>
      </c>
      <c r="I528">
        <v>100408</v>
      </c>
      <c r="J528">
        <v>279178</v>
      </c>
      <c r="K528">
        <v>110306</v>
      </c>
      <c r="L528">
        <v>7.99817</v>
      </c>
      <c r="M528">
        <v>416.61599999999999</v>
      </c>
      <c r="N528">
        <v>-361.928</v>
      </c>
      <c r="O528">
        <v>20.062799999999999</v>
      </c>
      <c r="P528">
        <v>52.695999999999998</v>
      </c>
    </row>
    <row r="529" spans="1:16" x14ac:dyDescent="0.25">
      <c r="A529">
        <v>52.787999999999997</v>
      </c>
      <c r="B529">
        <v>6353.3940300000004</v>
      </c>
      <c r="C529">
        <v>0.359657</v>
      </c>
      <c r="D529">
        <v>24.986999999999998</v>
      </c>
      <c r="E529">
        <v>121972</v>
      </c>
      <c r="F529">
        <v>20.062799999999999</v>
      </c>
      <c r="G529">
        <v>7.2157299999999998</v>
      </c>
      <c r="H529">
        <v>45.84</v>
      </c>
      <c r="I529">
        <v>100408</v>
      </c>
      <c r="J529">
        <v>279178</v>
      </c>
      <c r="K529">
        <v>110306</v>
      </c>
      <c r="L529">
        <v>7.99817</v>
      </c>
      <c r="M529">
        <v>416.61599999999999</v>
      </c>
      <c r="N529">
        <v>-361.995</v>
      </c>
      <c r="O529">
        <v>20.062799999999999</v>
      </c>
      <c r="P529">
        <v>52.787999999999997</v>
      </c>
    </row>
    <row r="530" spans="1:16" x14ac:dyDescent="0.25">
      <c r="A530">
        <v>52.88</v>
      </c>
      <c r="B530">
        <v>6353.3940300000004</v>
      </c>
      <c r="C530">
        <v>0.359657</v>
      </c>
      <c r="D530">
        <v>24.986000000000001</v>
      </c>
      <c r="E530">
        <v>121972</v>
      </c>
      <c r="F530">
        <v>20.062799999999999</v>
      </c>
      <c r="G530">
        <v>7.2157299999999998</v>
      </c>
      <c r="H530">
        <v>45.84</v>
      </c>
      <c r="I530">
        <v>100408</v>
      </c>
      <c r="J530">
        <v>279178</v>
      </c>
      <c r="K530">
        <v>110306</v>
      </c>
      <c r="L530">
        <v>7.99817</v>
      </c>
      <c r="M530">
        <v>416.61599999999999</v>
      </c>
      <c r="N530">
        <v>-361.995</v>
      </c>
      <c r="O530">
        <v>20.062799999999999</v>
      </c>
      <c r="P530">
        <v>52.88</v>
      </c>
    </row>
    <row r="531" spans="1:16" x14ac:dyDescent="0.25">
      <c r="A531">
        <v>52.991999999999997</v>
      </c>
      <c r="B531">
        <v>6449.0418399999999</v>
      </c>
      <c r="C531">
        <v>0.35633700000000001</v>
      </c>
      <c r="D531">
        <v>24.986000000000001</v>
      </c>
      <c r="E531">
        <v>122008</v>
      </c>
      <c r="F531">
        <v>20.119599999999998</v>
      </c>
      <c r="G531">
        <v>7.1693499999999997</v>
      </c>
      <c r="H531">
        <v>46.24</v>
      </c>
      <c r="I531">
        <v>99762.8</v>
      </c>
      <c r="J531">
        <v>279968</v>
      </c>
      <c r="K531">
        <v>109597</v>
      </c>
      <c r="L531">
        <v>8.0005199999999999</v>
      </c>
      <c r="M531">
        <v>422.88799999999998</v>
      </c>
      <c r="N531">
        <v>-362.00400000000002</v>
      </c>
      <c r="O531">
        <v>20.119599999999998</v>
      </c>
      <c r="P531">
        <v>52.991999999999997</v>
      </c>
    </row>
    <row r="532" spans="1:16" x14ac:dyDescent="0.25">
      <c r="A532">
        <v>53.084000000000003</v>
      </c>
      <c r="B532">
        <v>6449.0418399999999</v>
      </c>
      <c r="C532">
        <v>0.35633700000000001</v>
      </c>
      <c r="D532">
        <v>24.986000000000001</v>
      </c>
      <c r="E532">
        <v>122008</v>
      </c>
      <c r="F532">
        <v>20.119599999999998</v>
      </c>
      <c r="G532">
        <v>7.1693499999999997</v>
      </c>
      <c r="H532">
        <v>46.24</v>
      </c>
      <c r="I532">
        <v>99762.8</v>
      </c>
      <c r="J532">
        <v>279968</v>
      </c>
      <c r="K532">
        <v>109597</v>
      </c>
      <c r="L532">
        <v>8.0005199999999999</v>
      </c>
      <c r="M532">
        <v>422.88799999999998</v>
      </c>
      <c r="N532">
        <v>-362.02499999999998</v>
      </c>
      <c r="O532">
        <v>20.119599999999998</v>
      </c>
      <c r="P532">
        <v>53.084000000000003</v>
      </c>
    </row>
    <row r="533" spans="1:16" x14ac:dyDescent="0.25">
      <c r="A533">
        <v>53.192</v>
      </c>
      <c r="B533">
        <v>6449.0418399999999</v>
      </c>
      <c r="C533">
        <v>0.35633700000000001</v>
      </c>
      <c r="D533">
        <v>24.986000000000001</v>
      </c>
      <c r="E533">
        <v>122008</v>
      </c>
      <c r="F533">
        <v>20.119599999999998</v>
      </c>
      <c r="G533">
        <v>7.1693499999999997</v>
      </c>
      <c r="H533">
        <v>46.24</v>
      </c>
      <c r="I533">
        <v>99762.8</v>
      </c>
      <c r="J533">
        <v>279968</v>
      </c>
      <c r="K533">
        <v>109597</v>
      </c>
      <c r="L533">
        <v>8.0005199999999999</v>
      </c>
      <c r="M533">
        <v>422.88799999999998</v>
      </c>
      <c r="N533">
        <v>-361.96499999999997</v>
      </c>
      <c r="O533">
        <v>20.119599999999998</v>
      </c>
      <c r="P533">
        <v>53.192</v>
      </c>
    </row>
    <row r="534" spans="1:16" x14ac:dyDescent="0.25">
      <c r="A534">
        <v>53.287999999999997</v>
      </c>
      <c r="B534">
        <v>6449.0418399999999</v>
      </c>
      <c r="C534">
        <v>0.35633700000000001</v>
      </c>
      <c r="D534">
        <v>24.986000000000001</v>
      </c>
      <c r="E534">
        <v>122008</v>
      </c>
      <c r="F534">
        <v>20.119599999999998</v>
      </c>
      <c r="G534">
        <v>7.1693499999999997</v>
      </c>
      <c r="H534">
        <v>46.24</v>
      </c>
      <c r="I534">
        <v>99762.8</v>
      </c>
      <c r="J534">
        <v>279968</v>
      </c>
      <c r="K534">
        <v>109597</v>
      </c>
      <c r="L534">
        <v>8.0005199999999999</v>
      </c>
      <c r="M534">
        <v>422.88799999999998</v>
      </c>
      <c r="N534">
        <v>-362.04599999999999</v>
      </c>
      <c r="O534">
        <v>20.119599999999998</v>
      </c>
      <c r="P534">
        <v>53.287999999999997</v>
      </c>
    </row>
    <row r="535" spans="1:16" x14ac:dyDescent="0.25">
      <c r="A535">
        <v>53.396000000000001</v>
      </c>
      <c r="B535">
        <v>6449.0418399999999</v>
      </c>
      <c r="C535">
        <v>0.35633700000000001</v>
      </c>
      <c r="D535">
        <v>24.986000000000001</v>
      </c>
      <c r="E535">
        <v>122008</v>
      </c>
      <c r="F535">
        <v>20.119599999999998</v>
      </c>
      <c r="G535">
        <v>7.1693499999999997</v>
      </c>
      <c r="H535">
        <v>46.24</v>
      </c>
      <c r="I535">
        <v>99762.8</v>
      </c>
      <c r="J535">
        <v>279968</v>
      </c>
      <c r="K535">
        <v>109597</v>
      </c>
      <c r="L535">
        <v>8.0005199999999999</v>
      </c>
      <c r="M535">
        <v>422.88799999999998</v>
      </c>
      <c r="N535">
        <v>-362.04599999999999</v>
      </c>
      <c r="O535">
        <v>20.119599999999998</v>
      </c>
      <c r="P535">
        <v>53.396000000000001</v>
      </c>
    </row>
    <row r="536" spans="1:16" x14ac:dyDescent="0.25">
      <c r="A536">
        <v>53.491999999999997</v>
      </c>
      <c r="B536">
        <v>6449.0418399999999</v>
      </c>
      <c r="C536">
        <v>0.35633700000000001</v>
      </c>
      <c r="D536">
        <v>24.986000000000001</v>
      </c>
      <c r="E536">
        <v>122008</v>
      </c>
      <c r="F536">
        <v>20.119599999999998</v>
      </c>
      <c r="G536">
        <v>7.1693499999999997</v>
      </c>
      <c r="H536">
        <v>46.24</v>
      </c>
      <c r="I536">
        <v>99762.8</v>
      </c>
      <c r="J536">
        <v>279968</v>
      </c>
      <c r="K536">
        <v>109597</v>
      </c>
      <c r="L536">
        <v>8.0005199999999999</v>
      </c>
      <c r="M536">
        <v>422.88799999999998</v>
      </c>
      <c r="N536">
        <v>-362.03800000000001</v>
      </c>
      <c r="O536">
        <v>20.119599999999998</v>
      </c>
      <c r="P536">
        <v>53.491999999999997</v>
      </c>
    </row>
    <row r="537" spans="1:16" x14ac:dyDescent="0.25">
      <c r="A537">
        <v>53.584000000000003</v>
      </c>
      <c r="B537">
        <v>6449.0418399999999</v>
      </c>
      <c r="C537">
        <v>0.35633700000000001</v>
      </c>
      <c r="D537">
        <v>24.986000000000001</v>
      </c>
      <c r="E537">
        <v>122008</v>
      </c>
      <c r="F537">
        <v>20.119599999999998</v>
      </c>
      <c r="G537">
        <v>7.1693499999999997</v>
      </c>
      <c r="H537">
        <v>46.24</v>
      </c>
      <c r="I537">
        <v>99762.8</v>
      </c>
      <c r="J537">
        <v>279968</v>
      </c>
      <c r="K537">
        <v>109597</v>
      </c>
      <c r="L537">
        <v>8.0005199999999999</v>
      </c>
      <c r="M537">
        <v>422.88799999999998</v>
      </c>
      <c r="N537">
        <v>-362.06400000000002</v>
      </c>
      <c r="O537">
        <v>20.119599999999998</v>
      </c>
      <c r="P537">
        <v>53.584000000000003</v>
      </c>
    </row>
    <row r="538" spans="1:16" x14ac:dyDescent="0.25">
      <c r="A538">
        <v>53.692</v>
      </c>
      <c r="B538">
        <v>6449.0418399999999</v>
      </c>
      <c r="C538">
        <v>0.35633700000000001</v>
      </c>
      <c r="D538">
        <v>24.986000000000001</v>
      </c>
      <c r="E538">
        <v>122008</v>
      </c>
      <c r="F538">
        <v>20.119599999999998</v>
      </c>
      <c r="G538">
        <v>7.1693499999999997</v>
      </c>
      <c r="H538">
        <v>46.24</v>
      </c>
      <c r="I538">
        <v>99762.8</v>
      </c>
      <c r="J538">
        <v>279968</v>
      </c>
      <c r="K538">
        <v>109597</v>
      </c>
      <c r="L538">
        <v>8.0005199999999999</v>
      </c>
      <c r="M538">
        <v>422.88799999999998</v>
      </c>
      <c r="N538">
        <v>-362.06400000000002</v>
      </c>
      <c r="O538">
        <v>20.119599999999998</v>
      </c>
      <c r="P538">
        <v>53.692</v>
      </c>
    </row>
    <row r="539" spans="1:16" x14ac:dyDescent="0.25">
      <c r="A539">
        <v>53.787999999999997</v>
      </c>
      <c r="B539">
        <v>6545.0258299999996</v>
      </c>
      <c r="C539">
        <v>0.34603499999999998</v>
      </c>
      <c r="D539">
        <v>24.984999999999999</v>
      </c>
      <c r="E539">
        <v>122023</v>
      </c>
      <c r="F539">
        <v>20.1981</v>
      </c>
      <c r="G539">
        <v>6.9892599999999998</v>
      </c>
      <c r="H539">
        <v>45.74</v>
      </c>
      <c r="I539">
        <v>97256.8</v>
      </c>
      <c r="J539">
        <v>281060</v>
      </c>
      <c r="K539">
        <v>106844</v>
      </c>
      <c r="L539">
        <v>8.0015199999999993</v>
      </c>
      <c r="M539">
        <v>429.18200000000002</v>
      </c>
      <c r="N539">
        <v>-362.072</v>
      </c>
      <c r="O539">
        <v>20.1981</v>
      </c>
      <c r="P539">
        <v>53.787999999999997</v>
      </c>
    </row>
    <row r="540" spans="1:16" x14ac:dyDescent="0.25">
      <c r="A540">
        <v>53.896000000000001</v>
      </c>
      <c r="B540">
        <v>6545.0258299999996</v>
      </c>
      <c r="C540">
        <v>0.34603499999999998</v>
      </c>
      <c r="D540">
        <v>24.984999999999999</v>
      </c>
      <c r="E540">
        <v>122023</v>
      </c>
      <c r="F540">
        <v>20.1981</v>
      </c>
      <c r="G540">
        <v>6.9892599999999998</v>
      </c>
      <c r="H540">
        <v>45.74</v>
      </c>
      <c r="I540">
        <v>97256.8</v>
      </c>
      <c r="J540">
        <v>281060</v>
      </c>
      <c r="K540">
        <v>106844</v>
      </c>
      <c r="L540">
        <v>8.0015199999999993</v>
      </c>
      <c r="M540">
        <v>429.18200000000002</v>
      </c>
      <c r="N540">
        <v>-362.09199999999998</v>
      </c>
      <c r="O540">
        <v>20.1981</v>
      </c>
      <c r="P540">
        <v>53.896000000000001</v>
      </c>
    </row>
    <row r="541" spans="1:16" x14ac:dyDescent="0.25">
      <c r="A541">
        <v>53.988</v>
      </c>
      <c r="B541">
        <v>6545.0258299999996</v>
      </c>
      <c r="C541">
        <v>0.34603499999999998</v>
      </c>
      <c r="D541">
        <v>24.984999999999999</v>
      </c>
      <c r="E541">
        <v>122023</v>
      </c>
      <c r="F541">
        <v>20.1981</v>
      </c>
      <c r="G541">
        <v>6.9892599999999998</v>
      </c>
      <c r="H541">
        <v>45.74</v>
      </c>
      <c r="I541">
        <v>97256.8</v>
      </c>
      <c r="J541">
        <v>281060</v>
      </c>
      <c r="K541">
        <v>106844</v>
      </c>
      <c r="L541">
        <v>8.0015199999999993</v>
      </c>
      <c r="M541">
        <v>429.18200000000002</v>
      </c>
      <c r="N541">
        <v>-362.13200000000001</v>
      </c>
      <c r="O541">
        <v>20.1981</v>
      </c>
      <c r="P541">
        <v>53.988</v>
      </c>
    </row>
    <row r="542" spans="1:16" x14ac:dyDescent="0.25">
      <c r="A542">
        <v>54.084000000000003</v>
      </c>
      <c r="B542">
        <v>6545.0258299999996</v>
      </c>
      <c r="C542">
        <v>0.34603499999999998</v>
      </c>
      <c r="D542">
        <v>24.984999999999999</v>
      </c>
      <c r="E542">
        <v>122023</v>
      </c>
      <c r="F542">
        <v>20.1981</v>
      </c>
      <c r="G542">
        <v>6.9892599999999998</v>
      </c>
      <c r="H542">
        <v>45.74</v>
      </c>
      <c r="I542">
        <v>97256.8</v>
      </c>
      <c r="J542">
        <v>281060</v>
      </c>
      <c r="K542">
        <v>106844</v>
      </c>
      <c r="L542">
        <v>8.0015199999999993</v>
      </c>
      <c r="M542">
        <v>429.18200000000002</v>
      </c>
      <c r="N542">
        <v>-362.17500000000001</v>
      </c>
      <c r="O542">
        <v>20.1981</v>
      </c>
      <c r="P542">
        <v>54.084000000000003</v>
      </c>
    </row>
    <row r="543" spans="1:16" x14ac:dyDescent="0.25">
      <c r="A543">
        <v>54.192</v>
      </c>
      <c r="B543">
        <v>6545.0258299999996</v>
      </c>
      <c r="C543">
        <v>0.34603499999999998</v>
      </c>
      <c r="D543">
        <v>24.984999999999999</v>
      </c>
      <c r="E543">
        <v>122023</v>
      </c>
      <c r="F543">
        <v>20.1981</v>
      </c>
      <c r="G543">
        <v>6.9892599999999998</v>
      </c>
      <c r="H543">
        <v>45.74</v>
      </c>
      <c r="I543">
        <v>97256.8</v>
      </c>
      <c r="J543">
        <v>281060</v>
      </c>
      <c r="K543">
        <v>106844</v>
      </c>
      <c r="L543">
        <v>8.0015199999999993</v>
      </c>
      <c r="M543">
        <v>429.18200000000002</v>
      </c>
      <c r="N543">
        <v>-362.17500000000001</v>
      </c>
      <c r="O543">
        <v>20.1981</v>
      </c>
      <c r="P543">
        <v>54.192</v>
      </c>
    </row>
    <row r="544" spans="1:16" x14ac:dyDescent="0.25">
      <c r="A544">
        <v>54.283999999999999</v>
      </c>
      <c r="B544">
        <v>6545.0258299999996</v>
      </c>
      <c r="C544">
        <v>0.34603499999999998</v>
      </c>
      <c r="D544">
        <v>24.984999999999999</v>
      </c>
      <c r="E544">
        <v>122023</v>
      </c>
      <c r="F544">
        <v>20.1981</v>
      </c>
      <c r="G544">
        <v>6.9892599999999998</v>
      </c>
      <c r="H544">
        <v>45.74</v>
      </c>
      <c r="I544">
        <v>97256.8</v>
      </c>
      <c r="J544">
        <v>281060</v>
      </c>
      <c r="K544">
        <v>106844</v>
      </c>
      <c r="L544">
        <v>8.0015199999999993</v>
      </c>
      <c r="M544">
        <v>429.18200000000002</v>
      </c>
      <c r="N544">
        <v>-362.16399999999999</v>
      </c>
      <c r="O544">
        <v>20.1981</v>
      </c>
      <c r="P544">
        <v>54.283999999999999</v>
      </c>
    </row>
    <row r="545" spans="1:16" x14ac:dyDescent="0.25">
      <c r="A545">
        <v>54.396000000000001</v>
      </c>
      <c r="B545">
        <v>6545.0258299999996</v>
      </c>
      <c r="C545">
        <v>0.34603499999999998</v>
      </c>
      <c r="D545">
        <v>24.984000000000002</v>
      </c>
      <c r="E545">
        <v>122023</v>
      </c>
      <c r="F545">
        <v>20.1981</v>
      </c>
      <c r="G545">
        <v>6.9892599999999998</v>
      </c>
      <c r="H545">
        <v>45.74</v>
      </c>
      <c r="I545">
        <v>97256.8</v>
      </c>
      <c r="J545">
        <v>281060</v>
      </c>
      <c r="K545">
        <v>106844</v>
      </c>
      <c r="L545">
        <v>8.0015199999999993</v>
      </c>
      <c r="M545">
        <v>429.18200000000002</v>
      </c>
      <c r="N545">
        <v>-362.16399999999999</v>
      </c>
      <c r="O545">
        <v>20.1981</v>
      </c>
      <c r="P545">
        <v>54.396000000000001</v>
      </c>
    </row>
    <row r="546" spans="1:16" x14ac:dyDescent="0.25">
      <c r="A546">
        <v>54.496000000000002</v>
      </c>
      <c r="B546">
        <v>6640.9478200000003</v>
      </c>
      <c r="C546">
        <v>0.346522</v>
      </c>
      <c r="D546">
        <v>24.984000000000002</v>
      </c>
      <c r="E546">
        <v>121971</v>
      </c>
      <c r="F546">
        <v>20.260000000000002</v>
      </c>
      <c r="G546">
        <v>7.0205299999999999</v>
      </c>
      <c r="H546">
        <v>46.62</v>
      </c>
      <c r="I546">
        <v>97691.9</v>
      </c>
      <c r="J546">
        <v>281922</v>
      </c>
      <c r="K546">
        <v>107322</v>
      </c>
      <c r="L546">
        <v>7.9981</v>
      </c>
      <c r="M546">
        <v>435.47199999999998</v>
      </c>
      <c r="N546">
        <v>-362.173</v>
      </c>
      <c r="O546">
        <v>20.260000000000002</v>
      </c>
      <c r="P546">
        <v>54.496000000000002</v>
      </c>
    </row>
    <row r="547" spans="1:16" x14ac:dyDescent="0.25">
      <c r="A547">
        <v>54.591999999999999</v>
      </c>
      <c r="B547">
        <v>6640.9478200000003</v>
      </c>
      <c r="C547">
        <v>0.346522</v>
      </c>
      <c r="D547">
        <v>24.984000000000002</v>
      </c>
      <c r="E547">
        <v>121971</v>
      </c>
      <c r="F547">
        <v>20.260000000000002</v>
      </c>
      <c r="G547">
        <v>7.0205299999999999</v>
      </c>
      <c r="H547">
        <v>46.62</v>
      </c>
      <c r="I547">
        <v>97691.9</v>
      </c>
      <c r="J547">
        <v>281922</v>
      </c>
      <c r="K547">
        <v>107322</v>
      </c>
      <c r="L547">
        <v>7.9981</v>
      </c>
      <c r="M547">
        <v>435.47199999999998</v>
      </c>
      <c r="N547">
        <v>-362.13499999999999</v>
      </c>
      <c r="O547">
        <v>20.260000000000002</v>
      </c>
      <c r="P547">
        <v>54.591999999999999</v>
      </c>
    </row>
    <row r="548" spans="1:16" x14ac:dyDescent="0.25">
      <c r="A548">
        <v>54.692</v>
      </c>
      <c r="B548">
        <v>6640.9478200000003</v>
      </c>
      <c r="C548">
        <v>0.346522</v>
      </c>
      <c r="D548">
        <v>24.984000000000002</v>
      </c>
      <c r="E548">
        <v>121971</v>
      </c>
      <c r="F548">
        <v>20.260000000000002</v>
      </c>
      <c r="G548">
        <v>7.0205299999999999</v>
      </c>
      <c r="H548">
        <v>46.62</v>
      </c>
      <c r="I548">
        <v>97691.9</v>
      </c>
      <c r="J548">
        <v>281922</v>
      </c>
      <c r="K548">
        <v>107322</v>
      </c>
      <c r="L548">
        <v>7.9981</v>
      </c>
      <c r="M548">
        <v>435.47199999999998</v>
      </c>
      <c r="N548">
        <v>-362.17599999999999</v>
      </c>
      <c r="O548">
        <v>20.260000000000002</v>
      </c>
      <c r="P548">
        <v>54.692</v>
      </c>
    </row>
    <row r="549" spans="1:16" x14ac:dyDescent="0.25">
      <c r="A549">
        <v>54.783999999999999</v>
      </c>
      <c r="B549">
        <v>6640.9478200000003</v>
      </c>
      <c r="C549">
        <v>0.346522</v>
      </c>
      <c r="D549">
        <v>24.984000000000002</v>
      </c>
      <c r="E549">
        <v>121971</v>
      </c>
      <c r="F549">
        <v>20.260000000000002</v>
      </c>
      <c r="G549">
        <v>7.0205299999999999</v>
      </c>
      <c r="H549">
        <v>46.62</v>
      </c>
      <c r="I549">
        <v>97691.9</v>
      </c>
      <c r="J549">
        <v>281922</v>
      </c>
      <c r="K549">
        <v>107322</v>
      </c>
      <c r="L549">
        <v>7.9981</v>
      </c>
      <c r="M549">
        <v>435.47199999999998</v>
      </c>
      <c r="N549">
        <v>-362.15600000000001</v>
      </c>
      <c r="O549">
        <v>20.260000000000002</v>
      </c>
      <c r="P549">
        <v>54.783999999999999</v>
      </c>
    </row>
    <row r="550" spans="1:16" x14ac:dyDescent="0.25">
      <c r="A550">
        <v>54.892000000000003</v>
      </c>
      <c r="B550">
        <v>6640.9478200000003</v>
      </c>
      <c r="C550">
        <v>0.346522</v>
      </c>
      <c r="D550">
        <v>24.984000000000002</v>
      </c>
      <c r="E550">
        <v>121971</v>
      </c>
      <c r="F550">
        <v>20.260000000000002</v>
      </c>
      <c r="G550">
        <v>7.0205299999999999</v>
      </c>
      <c r="H550">
        <v>46.62</v>
      </c>
      <c r="I550">
        <v>97691.9</v>
      </c>
      <c r="J550">
        <v>281922</v>
      </c>
      <c r="K550">
        <v>107322</v>
      </c>
      <c r="L550">
        <v>7.9981</v>
      </c>
      <c r="M550">
        <v>435.47199999999998</v>
      </c>
      <c r="N550">
        <v>-362.15699999999998</v>
      </c>
      <c r="O550">
        <v>20.260000000000002</v>
      </c>
      <c r="P550">
        <v>54.892000000000003</v>
      </c>
    </row>
    <row r="551" spans="1:16" x14ac:dyDescent="0.25">
      <c r="A551">
        <v>54.988</v>
      </c>
      <c r="B551">
        <v>6640.9478200000003</v>
      </c>
      <c r="C551">
        <v>0.346522</v>
      </c>
      <c r="D551">
        <v>24.983000000000001</v>
      </c>
      <c r="E551">
        <v>121971</v>
      </c>
      <c r="F551">
        <v>20.260000000000002</v>
      </c>
      <c r="G551">
        <v>7.0205299999999999</v>
      </c>
      <c r="H551">
        <v>46.62</v>
      </c>
      <c r="I551">
        <v>97691.9</v>
      </c>
      <c r="J551">
        <v>281922</v>
      </c>
      <c r="K551">
        <v>107322</v>
      </c>
      <c r="L551">
        <v>7.9981</v>
      </c>
      <c r="M551">
        <v>435.47199999999998</v>
      </c>
      <c r="N551">
        <v>-362.15699999999998</v>
      </c>
      <c r="O551">
        <v>20.260000000000002</v>
      </c>
      <c r="P551">
        <v>54.988</v>
      </c>
    </row>
    <row r="552" spans="1:16" x14ac:dyDescent="0.25">
      <c r="A552">
        <v>55.095999999999997</v>
      </c>
      <c r="B552">
        <v>6640.9478200000003</v>
      </c>
      <c r="C552">
        <v>0.346522</v>
      </c>
      <c r="D552">
        <v>24.983000000000001</v>
      </c>
      <c r="E552">
        <v>121971</v>
      </c>
      <c r="F552">
        <v>20.260000000000002</v>
      </c>
      <c r="G552">
        <v>7.0205299999999999</v>
      </c>
      <c r="H552">
        <v>46.62</v>
      </c>
      <c r="I552">
        <v>97691.9</v>
      </c>
      <c r="J552">
        <v>281922</v>
      </c>
      <c r="K552">
        <v>107322</v>
      </c>
      <c r="L552">
        <v>7.9981</v>
      </c>
      <c r="M552">
        <v>435.47199999999998</v>
      </c>
      <c r="N552">
        <v>-362.22699999999998</v>
      </c>
      <c r="O552">
        <v>20.260000000000002</v>
      </c>
      <c r="P552">
        <v>55.095999999999997</v>
      </c>
    </row>
    <row r="553" spans="1:16" x14ac:dyDescent="0.25">
      <c r="A553">
        <v>55.192</v>
      </c>
      <c r="B553">
        <v>6640.9478200000003</v>
      </c>
      <c r="C553">
        <v>0.346522</v>
      </c>
      <c r="D553">
        <v>24.983000000000001</v>
      </c>
      <c r="E553">
        <v>121971</v>
      </c>
      <c r="F553">
        <v>20.260000000000002</v>
      </c>
      <c r="G553">
        <v>7.0205299999999999</v>
      </c>
      <c r="H553">
        <v>46.62</v>
      </c>
      <c r="I553">
        <v>97691.9</v>
      </c>
      <c r="J553">
        <v>281922</v>
      </c>
      <c r="K553">
        <v>107322</v>
      </c>
      <c r="L553">
        <v>7.9981</v>
      </c>
      <c r="M553">
        <v>435.47199999999998</v>
      </c>
      <c r="N553">
        <v>-362.25299999999999</v>
      </c>
      <c r="O553">
        <v>20.260000000000002</v>
      </c>
      <c r="P553">
        <v>55.192</v>
      </c>
    </row>
    <row r="554" spans="1:16" x14ac:dyDescent="0.25">
      <c r="A554">
        <v>55.283999999999999</v>
      </c>
      <c r="B554">
        <v>6736.8249900000001</v>
      </c>
      <c r="C554">
        <v>0.35041600000000001</v>
      </c>
      <c r="D554">
        <v>24.981999999999999</v>
      </c>
      <c r="E554">
        <v>122009</v>
      </c>
      <c r="F554">
        <v>20.416599999999999</v>
      </c>
      <c r="G554">
        <v>7.1543000000000001</v>
      </c>
      <c r="H554">
        <v>48.2</v>
      </c>
      <c r="I554">
        <v>99553.4</v>
      </c>
      <c r="J554">
        <v>284101</v>
      </c>
      <c r="K554">
        <v>109367</v>
      </c>
      <c r="L554">
        <v>8.0006000000000004</v>
      </c>
      <c r="M554">
        <v>441.75900000000001</v>
      </c>
      <c r="N554">
        <v>-362.25299999999999</v>
      </c>
      <c r="O554">
        <v>20.416599999999999</v>
      </c>
      <c r="P554">
        <v>55.283999999999999</v>
      </c>
    </row>
    <row r="555" spans="1:16" x14ac:dyDescent="0.25">
      <c r="A555">
        <v>55.396000000000001</v>
      </c>
      <c r="B555">
        <v>6736.8249900000001</v>
      </c>
      <c r="C555">
        <v>0.35041600000000001</v>
      </c>
      <c r="D555">
        <v>24.981999999999999</v>
      </c>
      <c r="E555">
        <v>122009</v>
      </c>
      <c r="F555">
        <v>20.416599999999999</v>
      </c>
      <c r="G555">
        <v>7.1543000000000001</v>
      </c>
      <c r="H555">
        <v>48.2</v>
      </c>
      <c r="I555">
        <v>99553.4</v>
      </c>
      <c r="J555">
        <v>284101</v>
      </c>
      <c r="K555">
        <v>109367</v>
      </c>
      <c r="L555">
        <v>8.0006000000000004</v>
      </c>
      <c r="M555">
        <v>441.75900000000001</v>
      </c>
      <c r="N555">
        <v>-362.21899999999999</v>
      </c>
      <c r="O555">
        <v>20.416599999999999</v>
      </c>
      <c r="P555">
        <v>55.396000000000001</v>
      </c>
    </row>
    <row r="556" spans="1:16" x14ac:dyDescent="0.25">
      <c r="A556">
        <v>55.488</v>
      </c>
      <c r="B556">
        <v>6736.8249900000001</v>
      </c>
      <c r="C556">
        <v>0.35041600000000001</v>
      </c>
      <c r="D556">
        <v>24.981999999999999</v>
      </c>
      <c r="E556">
        <v>122009</v>
      </c>
      <c r="F556">
        <v>20.416599999999999</v>
      </c>
      <c r="G556">
        <v>7.1543000000000001</v>
      </c>
      <c r="H556">
        <v>48.2</v>
      </c>
      <c r="I556">
        <v>99553.4</v>
      </c>
      <c r="J556">
        <v>284101</v>
      </c>
      <c r="K556">
        <v>109367</v>
      </c>
      <c r="L556">
        <v>8.0006000000000004</v>
      </c>
      <c r="M556">
        <v>441.75900000000001</v>
      </c>
      <c r="N556">
        <v>-362.13900000000001</v>
      </c>
      <c r="O556">
        <v>20.416599999999999</v>
      </c>
      <c r="P556">
        <v>55.488</v>
      </c>
    </row>
    <row r="557" spans="1:16" x14ac:dyDescent="0.25">
      <c r="A557">
        <v>55.595999999999997</v>
      </c>
      <c r="B557">
        <v>6736.8249900000001</v>
      </c>
      <c r="C557">
        <v>0.35041600000000001</v>
      </c>
      <c r="D557">
        <v>24.981000000000002</v>
      </c>
      <c r="E557">
        <v>122009</v>
      </c>
      <c r="F557">
        <v>20.416599999999999</v>
      </c>
      <c r="G557">
        <v>7.1543000000000001</v>
      </c>
      <c r="H557">
        <v>48.2</v>
      </c>
      <c r="I557">
        <v>99553.4</v>
      </c>
      <c r="J557">
        <v>284101</v>
      </c>
      <c r="K557">
        <v>109367</v>
      </c>
      <c r="L557">
        <v>8.0006000000000004</v>
      </c>
      <c r="M557">
        <v>441.75900000000001</v>
      </c>
      <c r="N557">
        <v>-362.19900000000001</v>
      </c>
      <c r="O557">
        <v>20.416599999999999</v>
      </c>
      <c r="P557">
        <v>55.595999999999997</v>
      </c>
    </row>
    <row r="558" spans="1:16" x14ac:dyDescent="0.25">
      <c r="A558">
        <v>55.688000000000002</v>
      </c>
      <c r="B558">
        <v>6736.8249900000001</v>
      </c>
      <c r="C558">
        <v>0.35041600000000001</v>
      </c>
      <c r="D558">
        <v>24.981000000000002</v>
      </c>
      <c r="E558">
        <v>122009</v>
      </c>
      <c r="F558">
        <v>20.416599999999999</v>
      </c>
      <c r="G558">
        <v>7.1543000000000001</v>
      </c>
      <c r="H558">
        <v>48.2</v>
      </c>
      <c r="I558">
        <v>99553.4</v>
      </c>
      <c r="J558">
        <v>284101</v>
      </c>
      <c r="K558">
        <v>109367</v>
      </c>
      <c r="L558">
        <v>8.0006000000000004</v>
      </c>
      <c r="M558">
        <v>441.75900000000001</v>
      </c>
      <c r="N558">
        <v>-362.221</v>
      </c>
      <c r="O558">
        <v>20.416599999999999</v>
      </c>
      <c r="P558">
        <v>55.688000000000002</v>
      </c>
    </row>
    <row r="559" spans="1:16" x14ac:dyDescent="0.25">
      <c r="A559">
        <v>55.783999999999999</v>
      </c>
      <c r="B559">
        <v>6736.8249900000001</v>
      </c>
      <c r="C559">
        <v>0.35041600000000001</v>
      </c>
      <c r="D559">
        <v>24.981000000000002</v>
      </c>
      <c r="E559">
        <v>122009</v>
      </c>
      <c r="F559">
        <v>20.416599999999999</v>
      </c>
      <c r="G559">
        <v>7.1543000000000001</v>
      </c>
      <c r="H559">
        <v>48.2</v>
      </c>
      <c r="I559">
        <v>99553.4</v>
      </c>
      <c r="J559">
        <v>284101</v>
      </c>
      <c r="K559">
        <v>109367</v>
      </c>
      <c r="L559">
        <v>8.0006000000000004</v>
      </c>
      <c r="M559">
        <v>441.75900000000001</v>
      </c>
      <c r="N559">
        <v>-362.221</v>
      </c>
      <c r="O559">
        <v>20.416599999999999</v>
      </c>
      <c r="P559">
        <v>55.783999999999999</v>
      </c>
    </row>
    <row r="560" spans="1:16" x14ac:dyDescent="0.25">
      <c r="A560">
        <v>55.892000000000003</v>
      </c>
      <c r="B560">
        <v>6736.8249900000001</v>
      </c>
      <c r="C560">
        <v>0.35041600000000001</v>
      </c>
      <c r="D560">
        <v>24.98</v>
      </c>
      <c r="E560">
        <v>122009</v>
      </c>
      <c r="F560">
        <v>20.416599999999999</v>
      </c>
      <c r="G560">
        <v>7.1543000000000001</v>
      </c>
      <c r="H560">
        <v>48.2</v>
      </c>
      <c r="I560">
        <v>99553.4</v>
      </c>
      <c r="J560">
        <v>284101</v>
      </c>
      <c r="K560">
        <v>109367</v>
      </c>
      <c r="L560">
        <v>8.0006000000000004</v>
      </c>
      <c r="M560">
        <v>441.75900000000001</v>
      </c>
      <c r="N560">
        <v>-362.27</v>
      </c>
      <c r="O560">
        <v>20.416599999999999</v>
      </c>
      <c r="P560">
        <v>55.892000000000003</v>
      </c>
    </row>
    <row r="561" spans="1:16" x14ac:dyDescent="0.25">
      <c r="A561">
        <v>55.984000000000002</v>
      </c>
      <c r="B561">
        <v>6736.8249900000001</v>
      </c>
      <c r="C561">
        <v>0.35041600000000001</v>
      </c>
      <c r="D561">
        <v>24.98</v>
      </c>
      <c r="E561">
        <v>122009</v>
      </c>
      <c r="F561">
        <v>20.416599999999999</v>
      </c>
      <c r="G561">
        <v>7.1543000000000001</v>
      </c>
      <c r="H561">
        <v>48.2</v>
      </c>
      <c r="I561">
        <v>99553.4</v>
      </c>
      <c r="J561">
        <v>284101</v>
      </c>
      <c r="K561">
        <v>109367</v>
      </c>
      <c r="L561">
        <v>8.0006000000000004</v>
      </c>
      <c r="M561">
        <v>441.75900000000001</v>
      </c>
      <c r="N561">
        <v>-362.27</v>
      </c>
      <c r="O561">
        <v>20.416599999999999</v>
      </c>
      <c r="P561">
        <v>55.984000000000002</v>
      </c>
    </row>
    <row r="562" spans="1:16" x14ac:dyDescent="0.25">
      <c r="A562">
        <v>56.095999999999997</v>
      </c>
      <c r="B562">
        <v>6832.2744400000001</v>
      </c>
      <c r="C562">
        <v>0.35156399999999999</v>
      </c>
      <c r="D562">
        <v>24.98</v>
      </c>
      <c r="E562">
        <v>121898</v>
      </c>
      <c r="F562">
        <v>20.579699999999999</v>
      </c>
      <c r="G562">
        <v>7.2350899999999996</v>
      </c>
      <c r="H562">
        <v>49.43</v>
      </c>
      <c r="I562">
        <v>100678</v>
      </c>
      <c r="J562">
        <v>286370</v>
      </c>
      <c r="K562">
        <v>110602</v>
      </c>
      <c r="L562">
        <v>7.9933100000000001</v>
      </c>
      <c r="M562">
        <v>448.01799999999997</v>
      </c>
      <c r="N562">
        <v>-362.29599999999999</v>
      </c>
      <c r="O562">
        <v>20.579699999999999</v>
      </c>
      <c r="P562">
        <v>56.095999999999997</v>
      </c>
    </row>
    <row r="563" spans="1:16" x14ac:dyDescent="0.25">
      <c r="A563">
        <v>56.188000000000002</v>
      </c>
      <c r="B563">
        <v>6832.2744400000001</v>
      </c>
      <c r="C563">
        <v>0.35156399999999999</v>
      </c>
      <c r="D563">
        <v>24.978999999999999</v>
      </c>
      <c r="E563">
        <v>121898</v>
      </c>
      <c r="F563">
        <v>20.579699999999999</v>
      </c>
      <c r="G563">
        <v>7.2350899999999996</v>
      </c>
      <c r="H563">
        <v>49.43</v>
      </c>
      <c r="I563">
        <v>100678</v>
      </c>
      <c r="J563">
        <v>286370</v>
      </c>
      <c r="K563">
        <v>110602</v>
      </c>
      <c r="L563">
        <v>7.9933100000000001</v>
      </c>
      <c r="M563">
        <v>448.01799999999997</v>
      </c>
      <c r="N563">
        <v>-362.29599999999999</v>
      </c>
      <c r="O563">
        <v>20.579699999999999</v>
      </c>
      <c r="P563">
        <v>56.188000000000002</v>
      </c>
    </row>
    <row r="564" spans="1:16" x14ac:dyDescent="0.25">
      <c r="A564">
        <v>56.28</v>
      </c>
      <c r="B564">
        <v>6832.2744400000001</v>
      </c>
      <c r="C564">
        <v>0.35156399999999999</v>
      </c>
      <c r="D564">
        <v>24.978999999999999</v>
      </c>
      <c r="E564">
        <v>121898</v>
      </c>
      <c r="F564">
        <v>20.579699999999999</v>
      </c>
      <c r="G564">
        <v>7.2350899999999996</v>
      </c>
      <c r="H564">
        <v>49.43</v>
      </c>
      <c r="I564">
        <v>100678</v>
      </c>
      <c r="J564">
        <v>286370</v>
      </c>
      <c r="K564">
        <v>110602</v>
      </c>
      <c r="L564">
        <v>7.9933100000000001</v>
      </c>
      <c r="M564">
        <v>448.01799999999997</v>
      </c>
      <c r="N564">
        <v>-362.32100000000003</v>
      </c>
      <c r="O564">
        <v>20.579699999999999</v>
      </c>
      <c r="P564">
        <v>56.28</v>
      </c>
    </row>
    <row r="565" spans="1:16" x14ac:dyDescent="0.25">
      <c r="A565">
        <v>56.392000000000003</v>
      </c>
      <c r="B565">
        <v>6832.2744400000001</v>
      </c>
      <c r="C565">
        <v>0.35156399999999999</v>
      </c>
      <c r="D565">
        <v>24.978999999999999</v>
      </c>
      <c r="E565">
        <v>121898</v>
      </c>
      <c r="F565">
        <v>20.579699999999999</v>
      </c>
      <c r="G565">
        <v>7.2350899999999996</v>
      </c>
      <c r="H565">
        <v>49.43</v>
      </c>
      <c r="I565">
        <v>100678</v>
      </c>
      <c r="J565">
        <v>286370</v>
      </c>
      <c r="K565">
        <v>110602</v>
      </c>
      <c r="L565">
        <v>7.9933100000000001</v>
      </c>
      <c r="M565">
        <v>448.01799999999997</v>
      </c>
      <c r="N565">
        <v>-362.36200000000002</v>
      </c>
      <c r="O565">
        <v>20.579699999999999</v>
      </c>
      <c r="P565">
        <v>56.392000000000003</v>
      </c>
    </row>
    <row r="566" spans="1:16" x14ac:dyDescent="0.25">
      <c r="A566">
        <v>56.488</v>
      </c>
      <c r="B566">
        <v>6832.2744400000001</v>
      </c>
      <c r="C566">
        <v>0.35156399999999999</v>
      </c>
      <c r="D566">
        <v>24.978999999999999</v>
      </c>
      <c r="E566">
        <v>121898</v>
      </c>
      <c r="F566">
        <v>20.579699999999999</v>
      </c>
      <c r="G566">
        <v>7.2350899999999996</v>
      </c>
      <c r="H566">
        <v>49.43</v>
      </c>
      <c r="I566">
        <v>100678</v>
      </c>
      <c r="J566">
        <v>286370</v>
      </c>
      <c r="K566">
        <v>110602</v>
      </c>
      <c r="L566">
        <v>7.9933100000000001</v>
      </c>
      <c r="M566">
        <v>448.01799999999997</v>
      </c>
      <c r="N566">
        <v>-362.38600000000002</v>
      </c>
      <c r="O566">
        <v>20.579699999999999</v>
      </c>
      <c r="P566">
        <v>56.488</v>
      </c>
    </row>
    <row r="567" spans="1:16" x14ac:dyDescent="0.25">
      <c r="A567">
        <v>56.591999999999999</v>
      </c>
      <c r="B567">
        <v>6832.2744400000001</v>
      </c>
      <c r="C567">
        <v>0.35156399999999999</v>
      </c>
      <c r="D567">
        <v>24.978999999999999</v>
      </c>
      <c r="E567">
        <v>121898</v>
      </c>
      <c r="F567">
        <v>20.579699999999999</v>
      </c>
      <c r="G567">
        <v>7.2350899999999996</v>
      </c>
      <c r="H567">
        <v>49.43</v>
      </c>
      <c r="I567">
        <v>100678</v>
      </c>
      <c r="J567">
        <v>286370</v>
      </c>
      <c r="K567">
        <v>110602</v>
      </c>
      <c r="L567">
        <v>7.9933100000000001</v>
      </c>
      <c r="M567">
        <v>448.01799999999997</v>
      </c>
      <c r="N567">
        <v>-362.38600000000002</v>
      </c>
      <c r="O567">
        <v>20.579699999999999</v>
      </c>
      <c r="P567">
        <v>56.591999999999999</v>
      </c>
    </row>
    <row r="568" spans="1:16" x14ac:dyDescent="0.25">
      <c r="A568">
        <v>56.688000000000002</v>
      </c>
      <c r="B568">
        <v>6832.2744400000001</v>
      </c>
      <c r="C568">
        <v>0.35156399999999999</v>
      </c>
      <c r="D568">
        <v>24.978999999999999</v>
      </c>
      <c r="E568">
        <v>121898</v>
      </c>
      <c r="F568">
        <v>20.579699999999999</v>
      </c>
      <c r="G568">
        <v>7.2350899999999996</v>
      </c>
      <c r="H568">
        <v>49.43</v>
      </c>
      <c r="I568">
        <v>100678</v>
      </c>
      <c r="J568">
        <v>286370</v>
      </c>
      <c r="K568">
        <v>110602</v>
      </c>
      <c r="L568">
        <v>7.9933100000000001</v>
      </c>
      <c r="M568">
        <v>448.01799999999997</v>
      </c>
      <c r="N568">
        <v>-362.416</v>
      </c>
      <c r="O568">
        <v>20.579699999999999</v>
      </c>
      <c r="P568">
        <v>56.688000000000002</v>
      </c>
    </row>
    <row r="569" spans="1:16" x14ac:dyDescent="0.25">
      <c r="A569">
        <v>56.78</v>
      </c>
      <c r="B569">
        <v>6832.2744400000001</v>
      </c>
      <c r="C569">
        <v>0.35156399999999999</v>
      </c>
      <c r="D569">
        <v>24.978999999999999</v>
      </c>
      <c r="E569">
        <v>121898</v>
      </c>
      <c r="F569">
        <v>20.579699999999999</v>
      </c>
      <c r="G569">
        <v>7.2350899999999996</v>
      </c>
      <c r="H569">
        <v>49.43</v>
      </c>
      <c r="I569">
        <v>100678</v>
      </c>
      <c r="J569">
        <v>286370</v>
      </c>
      <c r="K569">
        <v>110602</v>
      </c>
      <c r="L569">
        <v>7.9933100000000001</v>
      </c>
      <c r="M569">
        <v>448.01799999999997</v>
      </c>
      <c r="N569">
        <v>-362.416</v>
      </c>
      <c r="O569">
        <v>20.579699999999999</v>
      </c>
      <c r="P569">
        <v>56.78</v>
      </c>
    </row>
    <row r="570" spans="1:16" x14ac:dyDescent="0.25">
      <c r="A570">
        <v>56.892000000000003</v>
      </c>
      <c r="B570">
        <v>6928.1663900000003</v>
      </c>
      <c r="C570">
        <v>0.35918499999999998</v>
      </c>
      <c r="D570">
        <v>24.978000000000002</v>
      </c>
      <c r="E570">
        <v>122018</v>
      </c>
      <c r="F570">
        <v>20.383099999999999</v>
      </c>
      <c r="G570">
        <v>7.3213100000000004</v>
      </c>
      <c r="H570">
        <v>50.72</v>
      </c>
      <c r="I570">
        <v>101877</v>
      </c>
      <c r="J570">
        <v>283635</v>
      </c>
      <c r="K570">
        <v>111920</v>
      </c>
      <c r="L570">
        <v>8.0011799999999997</v>
      </c>
      <c r="M570">
        <v>454.30599999999998</v>
      </c>
      <c r="N570">
        <v>-362.42399999999998</v>
      </c>
      <c r="O570">
        <v>20.383099999999999</v>
      </c>
      <c r="P570">
        <v>56.892000000000003</v>
      </c>
    </row>
    <row r="571" spans="1:16" x14ac:dyDescent="0.25">
      <c r="A571">
        <v>56.984000000000002</v>
      </c>
      <c r="B571">
        <v>6928.1663900000003</v>
      </c>
      <c r="C571">
        <v>0.35918499999999998</v>
      </c>
      <c r="D571">
        <v>24.978000000000002</v>
      </c>
      <c r="E571">
        <v>122018</v>
      </c>
      <c r="F571">
        <v>20.383099999999999</v>
      </c>
      <c r="G571">
        <v>7.3213100000000004</v>
      </c>
      <c r="H571">
        <v>50.72</v>
      </c>
      <c r="I571">
        <v>101877</v>
      </c>
      <c r="J571">
        <v>283635</v>
      </c>
      <c r="K571">
        <v>111920</v>
      </c>
      <c r="L571">
        <v>8.0011799999999997</v>
      </c>
      <c r="M571">
        <v>454.30599999999998</v>
      </c>
      <c r="N571">
        <v>-362.42399999999998</v>
      </c>
      <c r="O571">
        <v>20.383099999999999</v>
      </c>
      <c r="P571">
        <v>56.984000000000002</v>
      </c>
    </row>
    <row r="572" spans="1:16" x14ac:dyDescent="0.25">
      <c r="A572">
        <v>57.091999999999999</v>
      </c>
      <c r="B572">
        <v>6928.1663900000003</v>
      </c>
      <c r="C572">
        <v>0.35918499999999998</v>
      </c>
      <c r="D572">
        <v>24.978000000000002</v>
      </c>
      <c r="E572">
        <v>122018</v>
      </c>
      <c r="F572">
        <v>20.383099999999999</v>
      </c>
      <c r="G572">
        <v>7.3213100000000004</v>
      </c>
      <c r="H572">
        <v>50.72</v>
      </c>
      <c r="I572">
        <v>101877</v>
      </c>
      <c r="J572">
        <v>283635</v>
      </c>
      <c r="K572">
        <v>111920</v>
      </c>
      <c r="L572">
        <v>8.0011799999999997</v>
      </c>
      <c r="M572">
        <v>454.30599999999998</v>
      </c>
      <c r="N572">
        <v>-362.44499999999999</v>
      </c>
      <c r="O572">
        <v>20.383099999999999</v>
      </c>
      <c r="P572">
        <v>57.091999999999999</v>
      </c>
    </row>
    <row r="573" spans="1:16" x14ac:dyDescent="0.25">
      <c r="A573">
        <v>57.188000000000002</v>
      </c>
      <c r="B573">
        <v>6928.1663900000003</v>
      </c>
      <c r="C573">
        <v>0.35918499999999998</v>
      </c>
      <c r="D573">
        <v>24.978000000000002</v>
      </c>
      <c r="E573">
        <v>122018</v>
      </c>
      <c r="F573">
        <v>20.383099999999999</v>
      </c>
      <c r="G573">
        <v>7.3213100000000004</v>
      </c>
      <c r="H573">
        <v>50.72</v>
      </c>
      <c r="I573">
        <v>101877</v>
      </c>
      <c r="J573">
        <v>283635</v>
      </c>
      <c r="K573">
        <v>111920</v>
      </c>
      <c r="L573">
        <v>8.0011799999999997</v>
      </c>
      <c r="M573">
        <v>454.30599999999998</v>
      </c>
      <c r="N573">
        <v>-362.44499999999999</v>
      </c>
      <c r="O573">
        <v>20.383099999999999</v>
      </c>
      <c r="P573">
        <v>57.188000000000002</v>
      </c>
    </row>
    <row r="574" spans="1:16" x14ac:dyDescent="0.25">
      <c r="A574">
        <v>57.295999999999999</v>
      </c>
      <c r="B574">
        <v>6928.1663900000003</v>
      </c>
      <c r="C574">
        <v>0.35918499999999998</v>
      </c>
      <c r="D574">
        <v>24.978000000000002</v>
      </c>
      <c r="E574">
        <v>122018</v>
      </c>
      <c r="F574">
        <v>20.383099999999999</v>
      </c>
      <c r="G574">
        <v>7.3213100000000004</v>
      </c>
      <c r="H574">
        <v>50.72</v>
      </c>
      <c r="I574">
        <v>101877</v>
      </c>
      <c r="J574">
        <v>283635</v>
      </c>
      <c r="K574">
        <v>111920</v>
      </c>
      <c r="L574">
        <v>8.0011799999999997</v>
      </c>
      <c r="M574">
        <v>454.30599999999998</v>
      </c>
      <c r="N574">
        <v>-362.46600000000001</v>
      </c>
      <c r="O574">
        <v>20.383099999999999</v>
      </c>
      <c r="P574">
        <v>57.295999999999999</v>
      </c>
    </row>
    <row r="575" spans="1:16" x14ac:dyDescent="0.25">
      <c r="A575">
        <v>57.396000000000001</v>
      </c>
      <c r="B575">
        <v>6928.1663900000003</v>
      </c>
      <c r="C575">
        <v>0.35918499999999998</v>
      </c>
      <c r="D575">
        <v>24.978000000000002</v>
      </c>
      <c r="E575">
        <v>122018</v>
      </c>
      <c r="F575">
        <v>20.383099999999999</v>
      </c>
      <c r="G575">
        <v>7.3213100000000004</v>
      </c>
      <c r="H575">
        <v>50.72</v>
      </c>
      <c r="I575">
        <v>101877</v>
      </c>
      <c r="J575">
        <v>283635</v>
      </c>
      <c r="K575">
        <v>111920</v>
      </c>
      <c r="L575">
        <v>8.0011799999999997</v>
      </c>
      <c r="M575">
        <v>454.30599999999998</v>
      </c>
      <c r="N575">
        <v>-362.46600000000001</v>
      </c>
      <c r="O575">
        <v>20.383099999999999</v>
      </c>
      <c r="P575">
        <v>57.396000000000001</v>
      </c>
    </row>
    <row r="576" spans="1:16" x14ac:dyDescent="0.25">
      <c r="A576">
        <v>57.484000000000002</v>
      </c>
      <c r="B576">
        <v>6928.1663900000003</v>
      </c>
      <c r="C576">
        <v>0.35918499999999998</v>
      </c>
      <c r="D576">
        <v>24.977</v>
      </c>
      <c r="E576">
        <v>122018</v>
      </c>
      <c r="F576">
        <v>20.383099999999999</v>
      </c>
      <c r="G576">
        <v>7.3213100000000004</v>
      </c>
      <c r="H576">
        <v>50.72</v>
      </c>
      <c r="I576">
        <v>101877</v>
      </c>
      <c r="J576">
        <v>283635</v>
      </c>
      <c r="K576">
        <v>111920</v>
      </c>
      <c r="L576">
        <v>8.0011799999999997</v>
      </c>
      <c r="M576">
        <v>454.30599999999998</v>
      </c>
      <c r="N576">
        <v>-362.51400000000001</v>
      </c>
      <c r="O576">
        <v>20.383099999999999</v>
      </c>
      <c r="P576">
        <v>57.484000000000002</v>
      </c>
    </row>
    <row r="577" spans="1:16" x14ac:dyDescent="0.25">
      <c r="A577">
        <v>57.595999999999997</v>
      </c>
      <c r="B577">
        <v>6928.1663900000003</v>
      </c>
      <c r="C577">
        <v>0.35918499999999998</v>
      </c>
      <c r="D577">
        <v>24.977</v>
      </c>
      <c r="E577">
        <v>122018</v>
      </c>
      <c r="F577">
        <v>20.383099999999999</v>
      </c>
      <c r="G577">
        <v>7.3213100000000004</v>
      </c>
      <c r="H577">
        <v>50.72</v>
      </c>
      <c r="I577">
        <v>101877</v>
      </c>
      <c r="J577">
        <v>283635</v>
      </c>
      <c r="K577">
        <v>111920</v>
      </c>
      <c r="L577">
        <v>8.0011799999999997</v>
      </c>
      <c r="M577">
        <v>454.30599999999998</v>
      </c>
      <c r="N577">
        <v>-362.51400000000001</v>
      </c>
      <c r="O577">
        <v>20.383099999999999</v>
      </c>
      <c r="P577">
        <v>57.595999999999997</v>
      </c>
    </row>
    <row r="578" spans="1:16" x14ac:dyDescent="0.25">
      <c r="A578">
        <v>57.688000000000002</v>
      </c>
      <c r="B578">
        <v>7024.0125699999999</v>
      </c>
      <c r="C578">
        <v>0.353827</v>
      </c>
      <c r="D578">
        <v>24.977</v>
      </c>
      <c r="E578">
        <v>121992</v>
      </c>
      <c r="F578">
        <v>20.2699</v>
      </c>
      <c r="G578">
        <v>7.1720300000000003</v>
      </c>
      <c r="H578">
        <v>50.38</v>
      </c>
      <c r="I578">
        <v>99800.1</v>
      </c>
      <c r="J578">
        <v>282059</v>
      </c>
      <c r="K578">
        <v>109638</v>
      </c>
      <c r="L578">
        <v>7.99946</v>
      </c>
      <c r="M578">
        <v>460.59100000000001</v>
      </c>
      <c r="N578">
        <v>-362.48700000000002</v>
      </c>
      <c r="O578">
        <v>20.2699</v>
      </c>
      <c r="P578">
        <v>57.688000000000002</v>
      </c>
    </row>
    <row r="579" spans="1:16" x14ac:dyDescent="0.25">
      <c r="A579">
        <v>57.795999999999999</v>
      </c>
      <c r="B579">
        <v>7024.0125699999999</v>
      </c>
      <c r="C579">
        <v>0.353827</v>
      </c>
      <c r="D579">
        <v>24.975999999999999</v>
      </c>
      <c r="E579">
        <v>121992</v>
      </c>
      <c r="F579">
        <v>20.2699</v>
      </c>
      <c r="G579">
        <v>7.1720300000000003</v>
      </c>
      <c r="H579">
        <v>50.38</v>
      </c>
      <c r="I579">
        <v>99800.1</v>
      </c>
      <c r="J579">
        <v>282059</v>
      </c>
      <c r="K579">
        <v>109638</v>
      </c>
      <c r="L579">
        <v>7.99946</v>
      </c>
      <c r="M579">
        <v>460.59100000000001</v>
      </c>
      <c r="N579">
        <v>-362.50599999999997</v>
      </c>
      <c r="O579">
        <v>20.2699</v>
      </c>
      <c r="P579">
        <v>57.795999999999999</v>
      </c>
    </row>
    <row r="580" spans="1:16" x14ac:dyDescent="0.25">
      <c r="A580">
        <v>57.887999999999998</v>
      </c>
      <c r="B580">
        <v>7024.0125699999999</v>
      </c>
      <c r="C580">
        <v>0.353827</v>
      </c>
      <c r="D580">
        <v>24.975999999999999</v>
      </c>
      <c r="E580">
        <v>121992</v>
      </c>
      <c r="F580">
        <v>20.2699</v>
      </c>
      <c r="G580">
        <v>7.1720300000000003</v>
      </c>
      <c r="H580">
        <v>50.38</v>
      </c>
      <c r="I580">
        <v>99800.1</v>
      </c>
      <c r="J580">
        <v>282059</v>
      </c>
      <c r="K580">
        <v>109638</v>
      </c>
      <c r="L580">
        <v>7.99946</v>
      </c>
      <c r="M580">
        <v>460.59100000000001</v>
      </c>
      <c r="N580">
        <v>-362.54599999999999</v>
      </c>
      <c r="O580">
        <v>20.2699</v>
      </c>
      <c r="P580">
        <v>57.887999999999998</v>
      </c>
    </row>
    <row r="581" spans="1:16" x14ac:dyDescent="0.25">
      <c r="A581">
        <v>57.984000000000002</v>
      </c>
      <c r="B581">
        <v>7024.0125699999999</v>
      </c>
      <c r="C581">
        <v>0.353827</v>
      </c>
      <c r="D581">
        <v>24.975999999999999</v>
      </c>
      <c r="E581">
        <v>121992</v>
      </c>
      <c r="F581">
        <v>20.2699</v>
      </c>
      <c r="G581">
        <v>7.1720300000000003</v>
      </c>
      <c r="H581">
        <v>50.38</v>
      </c>
      <c r="I581">
        <v>99800.1</v>
      </c>
      <c r="J581">
        <v>282059</v>
      </c>
      <c r="K581">
        <v>109638</v>
      </c>
      <c r="L581">
        <v>7.99946</v>
      </c>
      <c r="M581">
        <v>460.59100000000001</v>
      </c>
      <c r="N581">
        <v>-362.56599999999997</v>
      </c>
      <c r="O581">
        <v>20.2699</v>
      </c>
      <c r="P581">
        <v>57.984000000000002</v>
      </c>
    </row>
    <row r="582" spans="1:16" x14ac:dyDescent="0.25">
      <c r="A582">
        <v>58.091999999999999</v>
      </c>
      <c r="B582">
        <v>7024.0125699999999</v>
      </c>
      <c r="C582">
        <v>0.353827</v>
      </c>
      <c r="D582">
        <v>24.975999999999999</v>
      </c>
      <c r="E582">
        <v>121992</v>
      </c>
      <c r="F582">
        <v>20.2699</v>
      </c>
      <c r="G582">
        <v>7.1720300000000003</v>
      </c>
      <c r="H582">
        <v>50.38</v>
      </c>
      <c r="I582">
        <v>99800.1</v>
      </c>
      <c r="J582">
        <v>282059</v>
      </c>
      <c r="K582">
        <v>109638</v>
      </c>
      <c r="L582">
        <v>7.99946</v>
      </c>
      <c r="M582">
        <v>460.59100000000001</v>
      </c>
      <c r="N582">
        <v>-362.56599999999997</v>
      </c>
      <c r="O582">
        <v>20.2699</v>
      </c>
      <c r="P582">
        <v>58.091999999999999</v>
      </c>
    </row>
    <row r="583" spans="1:16" x14ac:dyDescent="0.25">
      <c r="A583">
        <v>58.183999999999997</v>
      </c>
      <c r="B583">
        <v>7024.0125699999999</v>
      </c>
      <c r="C583">
        <v>0.353827</v>
      </c>
      <c r="D583">
        <v>24.975999999999999</v>
      </c>
      <c r="E583">
        <v>121992</v>
      </c>
      <c r="F583">
        <v>20.2699</v>
      </c>
      <c r="G583">
        <v>7.1720300000000003</v>
      </c>
      <c r="H583">
        <v>50.38</v>
      </c>
      <c r="I583">
        <v>99800.1</v>
      </c>
      <c r="J583">
        <v>282059</v>
      </c>
      <c r="K583">
        <v>109638</v>
      </c>
      <c r="L583">
        <v>7.99946</v>
      </c>
      <c r="M583">
        <v>460.59100000000001</v>
      </c>
      <c r="N583">
        <v>-362.61200000000002</v>
      </c>
      <c r="O583">
        <v>20.2699</v>
      </c>
      <c r="P583">
        <v>58.183999999999997</v>
      </c>
    </row>
    <row r="584" spans="1:16" x14ac:dyDescent="0.25">
      <c r="A584">
        <v>58.295999999999999</v>
      </c>
      <c r="B584">
        <v>7024.0125699999999</v>
      </c>
      <c r="C584">
        <v>0.353827</v>
      </c>
      <c r="D584">
        <v>24.975999999999999</v>
      </c>
      <c r="E584">
        <v>121992</v>
      </c>
      <c r="F584">
        <v>20.2699</v>
      </c>
      <c r="G584">
        <v>7.1720300000000003</v>
      </c>
      <c r="H584">
        <v>50.38</v>
      </c>
      <c r="I584">
        <v>99800.1</v>
      </c>
      <c r="J584">
        <v>282059</v>
      </c>
      <c r="K584">
        <v>109638</v>
      </c>
      <c r="L584">
        <v>7.99946</v>
      </c>
      <c r="M584">
        <v>460.59100000000001</v>
      </c>
      <c r="N584">
        <v>-362.61200000000002</v>
      </c>
      <c r="O584">
        <v>20.2699</v>
      </c>
      <c r="P584">
        <v>58.295999999999999</v>
      </c>
    </row>
    <row r="585" spans="1:16" x14ac:dyDescent="0.25">
      <c r="A585">
        <v>58.387999999999998</v>
      </c>
      <c r="B585">
        <v>7024.0125699999999</v>
      </c>
      <c r="C585">
        <v>0.353827</v>
      </c>
      <c r="D585">
        <v>24.975000000000001</v>
      </c>
      <c r="E585">
        <v>121992</v>
      </c>
      <c r="F585">
        <v>20.2699</v>
      </c>
      <c r="G585">
        <v>7.1720300000000003</v>
      </c>
      <c r="H585">
        <v>50.38</v>
      </c>
      <c r="I585">
        <v>99800.1</v>
      </c>
      <c r="J585">
        <v>282059</v>
      </c>
      <c r="K585">
        <v>109638</v>
      </c>
      <c r="L585">
        <v>7.99946</v>
      </c>
      <c r="M585">
        <v>460.59100000000001</v>
      </c>
      <c r="N585">
        <v>-362.61700000000002</v>
      </c>
      <c r="O585">
        <v>20.2699</v>
      </c>
      <c r="P585">
        <v>58.387999999999998</v>
      </c>
    </row>
    <row r="586" spans="1:16" x14ac:dyDescent="0.25">
      <c r="A586">
        <v>58.48</v>
      </c>
      <c r="B586">
        <v>7119.81297</v>
      </c>
      <c r="C586">
        <v>0.35599900000000001</v>
      </c>
      <c r="D586">
        <v>24.975000000000001</v>
      </c>
      <c r="E586">
        <v>122029</v>
      </c>
      <c r="F586">
        <v>20.248200000000001</v>
      </c>
      <c r="G586">
        <v>7.2083399999999997</v>
      </c>
      <c r="H586">
        <v>51.32</v>
      </c>
      <c r="I586">
        <v>100305</v>
      </c>
      <c r="J586">
        <v>281757</v>
      </c>
      <c r="K586">
        <v>110193</v>
      </c>
      <c r="L586">
        <v>8.0019200000000001</v>
      </c>
      <c r="M586">
        <v>466.87299999999999</v>
      </c>
      <c r="N586">
        <v>-362.61700000000002</v>
      </c>
      <c r="O586">
        <v>20.248200000000001</v>
      </c>
      <c r="P586">
        <v>58.48</v>
      </c>
    </row>
    <row r="587" spans="1:16" x14ac:dyDescent="0.25">
      <c r="A587">
        <v>58.591999999999999</v>
      </c>
      <c r="B587">
        <v>7119.81297</v>
      </c>
      <c r="C587">
        <v>0.35599900000000001</v>
      </c>
      <c r="D587">
        <v>24.975000000000001</v>
      </c>
      <c r="E587">
        <v>122029</v>
      </c>
      <c r="F587">
        <v>20.248200000000001</v>
      </c>
      <c r="G587">
        <v>7.2083399999999997</v>
      </c>
      <c r="H587">
        <v>51.32</v>
      </c>
      <c r="I587">
        <v>100305</v>
      </c>
      <c r="J587">
        <v>281757</v>
      </c>
      <c r="K587">
        <v>110193</v>
      </c>
      <c r="L587">
        <v>8.0019200000000001</v>
      </c>
      <c r="M587">
        <v>466.87299999999999</v>
      </c>
      <c r="N587">
        <v>-362.62099999999998</v>
      </c>
      <c r="O587">
        <v>20.248200000000001</v>
      </c>
      <c r="P587">
        <v>58.591999999999999</v>
      </c>
    </row>
    <row r="588" spans="1:16" x14ac:dyDescent="0.25">
      <c r="A588">
        <v>58.683999999999997</v>
      </c>
      <c r="B588">
        <v>7119.81297</v>
      </c>
      <c r="C588">
        <v>0.35599900000000001</v>
      </c>
      <c r="D588">
        <v>24.974</v>
      </c>
      <c r="E588">
        <v>122029</v>
      </c>
      <c r="F588">
        <v>20.248200000000001</v>
      </c>
      <c r="G588">
        <v>7.2083399999999997</v>
      </c>
      <c r="H588">
        <v>51.32</v>
      </c>
      <c r="I588">
        <v>100305</v>
      </c>
      <c r="J588">
        <v>281757</v>
      </c>
      <c r="K588">
        <v>110193</v>
      </c>
      <c r="L588">
        <v>8.0019200000000001</v>
      </c>
      <c r="M588">
        <v>466.87299999999999</v>
      </c>
      <c r="N588">
        <v>-362.68099999999998</v>
      </c>
      <c r="O588">
        <v>20.248200000000001</v>
      </c>
      <c r="P588">
        <v>58.683999999999997</v>
      </c>
    </row>
    <row r="589" spans="1:16" x14ac:dyDescent="0.25">
      <c r="A589">
        <v>58.792000000000002</v>
      </c>
      <c r="B589">
        <v>7119.81297</v>
      </c>
      <c r="C589">
        <v>0.35599900000000001</v>
      </c>
      <c r="D589">
        <v>24.974</v>
      </c>
      <c r="E589">
        <v>122029</v>
      </c>
      <c r="F589">
        <v>20.248200000000001</v>
      </c>
      <c r="G589">
        <v>7.2083399999999997</v>
      </c>
      <c r="H589">
        <v>51.32</v>
      </c>
      <c r="I589">
        <v>100305</v>
      </c>
      <c r="J589">
        <v>281757</v>
      </c>
      <c r="K589">
        <v>110193</v>
      </c>
      <c r="L589">
        <v>8.0019200000000001</v>
      </c>
      <c r="M589">
        <v>466.87299999999999</v>
      </c>
      <c r="N589">
        <v>-362.68200000000002</v>
      </c>
      <c r="O589">
        <v>20.248200000000001</v>
      </c>
      <c r="P589">
        <v>58.792000000000002</v>
      </c>
    </row>
    <row r="590" spans="1:16" x14ac:dyDescent="0.25">
      <c r="A590">
        <v>58.887999999999998</v>
      </c>
      <c r="B590">
        <v>7119.81297</v>
      </c>
      <c r="C590">
        <v>0.35599900000000001</v>
      </c>
      <c r="D590">
        <v>24.974</v>
      </c>
      <c r="E590">
        <v>122029</v>
      </c>
      <c r="F590">
        <v>20.248200000000001</v>
      </c>
      <c r="G590">
        <v>7.2083399999999997</v>
      </c>
      <c r="H590">
        <v>51.32</v>
      </c>
      <c r="I590">
        <v>100305</v>
      </c>
      <c r="J590">
        <v>281757</v>
      </c>
      <c r="K590">
        <v>110193</v>
      </c>
      <c r="L590">
        <v>8.0019200000000001</v>
      </c>
      <c r="M590">
        <v>466.87299999999999</v>
      </c>
      <c r="N590">
        <v>-362.68200000000002</v>
      </c>
      <c r="O590">
        <v>20.248200000000001</v>
      </c>
      <c r="P590">
        <v>58.887999999999998</v>
      </c>
    </row>
    <row r="591" spans="1:16" x14ac:dyDescent="0.25">
      <c r="A591">
        <v>58.98</v>
      </c>
      <c r="B591">
        <v>7119.81297</v>
      </c>
      <c r="C591">
        <v>0.35599900000000001</v>
      </c>
      <c r="D591">
        <v>24.972999999999999</v>
      </c>
      <c r="E591">
        <v>122029</v>
      </c>
      <c r="F591">
        <v>20.248200000000001</v>
      </c>
      <c r="G591">
        <v>7.2083399999999997</v>
      </c>
      <c r="H591">
        <v>51.32</v>
      </c>
      <c r="I591">
        <v>100305</v>
      </c>
      <c r="J591">
        <v>281757</v>
      </c>
      <c r="K591">
        <v>110193</v>
      </c>
      <c r="L591">
        <v>8.0019200000000001</v>
      </c>
      <c r="M591">
        <v>466.87299999999999</v>
      </c>
      <c r="N591">
        <v>-362.68799999999999</v>
      </c>
      <c r="O591">
        <v>20.248200000000001</v>
      </c>
      <c r="P591">
        <v>58.98</v>
      </c>
    </row>
    <row r="592" spans="1:16" x14ac:dyDescent="0.25">
      <c r="A592">
        <v>59.088000000000001</v>
      </c>
      <c r="B592">
        <v>7119.81297</v>
      </c>
      <c r="C592">
        <v>0.35599900000000001</v>
      </c>
      <c r="D592">
        <v>24.972999999999999</v>
      </c>
      <c r="E592">
        <v>122029</v>
      </c>
      <c r="F592">
        <v>20.248200000000001</v>
      </c>
      <c r="G592">
        <v>7.2083399999999997</v>
      </c>
      <c r="H592">
        <v>51.32</v>
      </c>
      <c r="I592">
        <v>100305</v>
      </c>
      <c r="J592">
        <v>281757</v>
      </c>
      <c r="K592">
        <v>110193</v>
      </c>
      <c r="L592">
        <v>8.0019200000000001</v>
      </c>
      <c r="M592">
        <v>466.87299999999999</v>
      </c>
      <c r="N592">
        <v>-362.68799999999999</v>
      </c>
      <c r="O592">
        <v>20.248200000000001</v>
      </c>
      <c r="P592">
        <v>59.088000000000001</v>
      </c>
    </row>
    <row r="593" spans="1:16" x14ac:dyDescent="0.25">
      <c r="A593">
        <v>59.183999999999997</v>
      </c>
      <c r="B593">
        <v>7119.81297</v>
      </c>
      <c r="C593">
        <v>0.35599900000000001</v>
      </c>
      <c r="D593">
        <v>24.972999999999999</v>
      </c>
      <c r="E593">
        <v>122029</v>
      </c>
      <c r="F593">
        <v>20.248200000000001</v>
      </c>
      <c r="G593">
        <v>7.2083399999999997</v>
      </c>
      <c r="H593">
        <v>51.32</v>
      </c>
      <c r="I593">
        <v>100305</v>
      </c>
      <c r="J593">
        <v>281757</v>
      </c>
      <c r="K593">
        <v>110193</v>
      </c>
      <c r="L593">
        <v>8.0019200000000001</v>
      </c>
      <c r="M593">
        <v>466.87299999999999</v>
      </c>
      <c r="N593">
        <v>-362.73700000000002</v>
      </c>
      <c r="O593">
        <v>20.248200000000001</v>
      </c>
      <c r="P593">
        <v>59.183999999999997</v>
      </c>
    </row>
    <row r="594" spans="1:16" x14ac:dyDescent="0.25">
      <c r="A594">
        <v>59.292000000000002</v>
      </c>
      <c r="B594">
        <v>7215.7511699999995</v>
      </c>
      <c r="C594">
        <v>0.35351100000000002</v>
      </c>
      <c r="D594">
        <v>24.972000000000001</v>
      </c>
      <c r="E594">
        <v>122127</v>
      </c>
      <c r="F594">
        <v>20.133299999999998</v>
      </c>
      <c r="G594">
        <v>7.1173400000000004</v>
      </c>
      <c r="H594">
        <v>51.36</v>
      </c>
      <c r="I594">
        <v>99039.1</v>
      </c>
      <c r="J594">
        <v>280159</v>
      </c>
      <c r="K594">
        <v>108802</v>
      </c>
      <c r="L594">
        <v>8.0083000000000002</v>
      </c>
      <c r="M594">
        <v>473.16399999999999</v>
      </c>
      <c r="N594">
        <v>-362.678</v>
      </c>
      <c r="O594">
        <v>20.133299999999998</v>
      </c>
      <c r="P594">
        <v>59.292000000000002</v>
      </c>
    </row>
    <row r="595" spans="1:16" x14ac:dyDescent="0.25">
      <c r="A595">
        <v>59.384</v>
      </c>
      <c r="B595">
        <v>7215.7511699999995</v>
      </c>
      <c r="C595">
        <v>0.35351100000000002</v>
      </c>
      <c r="D595">
        <v>24.972000000000001</v>
      </c>
      <c r="E595">
        <v>122127</v>
      </c>
      <c r="F595">
        <v>20.133299999999998</v>
      </c>
      <c r="G595">
        <v>7.1173400000000004</v>
      </c>
      <c r="H595">
        <v>51.36</v>
      </c>
      <c r="I595">
        <v>99039.1</v>
      </c>
      <c r="J595">
        <v>280159</v>
      </c>
      <c r="K595">
        <v>108802</v>
      </c>
      <c r="L595">
        <v>8.0083000000000002</v>
      </c>
      <c r="M595">
        <v>473.16399999999999</v>
      </c>
      <c r="N595">
        <v>-362.71699999999998</v>
      </c>
      <c r="O595">
        <v>20.133299999999998</v>
      </c>
      <c r="P595">
        <v>59.384</v>
      </c>
    </row>
    <row r="596" spans="1:16" x14ac:dyDescent="0.25">
      <c r="A596">
        <v>59.496000000000002</v>
      </c>
      <c r="B596">
        <v>7215.7511699999995</v>
      </c>
      <c r="C596">
        <v>0.35351100000000002</v>
      </c>
      <c r="D596">
        <v>24.972000000000001</v>
      </c>
      <c r="E596">
        <v>122127</v>
      </c>
      <c r="F596">
        <v>20.133299999999998</v>
      </c>
      <c r="G596">
        <v>7.1173400000000004</v>
      </c>
      <c r="H596">
        <v>51.36</v>
      </c>
      <c r="I596">
        <v>99039.1</v>
      </c>
      <c r="J596">
        <v>280159</v>
      </c>
      <c r="K596">
        <v>108802</v>
      </c>
      <c r="L596">
        <v>8.0083000000000002</v>
      </c>
      <c r="M596">
        <v>473.16399999999999</v>
      </c>
      <c r="N596">
        <v>-362.71699999999998</v>
      </c>
      <c r="O596">
        <v>20.133299999999998</v>
      </c>
      <c r="P596">
        <v>59.496000000000002</v>
      </c>
    </row>
    <row r="597" spans="1:16" x14ac:dyDescent="0.25">
      <c r="A597">
        <v>59.588000000000001</v>
      </c>
      <c r="B597">
        <v>7215.7511699999995</v>
      </c>
      <c r="C597">
        <v>0.35351100000000002</v>
      </c>
      <c r="D597">
        <v>24.971</v>
      </c>
      <c r="E597">
        <v>122127</v>
      </c>
      <c r="F597">
        <v>20.133299999999998</v>
      </c>
      <c r="G597">
        <v>7.1173400000000004</v>
      </c>
      <c r="H597">
        <v>51.36</v>
      </c>
      <c r="I597">
        <v>99039.1</v>
      </c>
      <c r="J597">
        <v>280159</v>
      </c>
      <c r="K597">
        <v>108802</v>
      </c>
      <c r="L597">
        <v>8.0083000000000002</v>
      </c>
      <c r="M597">
        <v>473.16399999999999</v>
      </c>
      <c r="N597">
        <v>-362.65699999999998</v>
      </c>
      <c r="O597">
        <v>20.133299999999998</v>
      </c>
      <c r="P597">
        <v>59.588000000000001</v>
      </c>
    </row>
    <row r="598" spans="1:16" x14ac:dyDescent="0.25">
      <c r="A598">
        <v>59.683999999999997</v>
      </c>
      <c r="B598">
        <v>7215.7511699999995</v>
      </c>
      <c r="C598">
        <v>0.35351100000000002</v>
      </c>
      <c r="D598">
        <v>24.971</v>
      </c>
      <c r="E598">
        <v>122127</v>
      </c>
      <c r="F598">
        <v>20.133299999999998</v>
      </c>
      <c r="G598">
        <v>7.1173400000000004</v>
      </c>
      <c r="H598">
        <v>51.36</v>
      </c>
      <c r="I598">
        <v>99039.1</v>
      </c>
      <c r="J598">
        <v>280159</v>
      </c>
      <c r="K598">
        <v>108802</v>
      </c>
      <c r="L598">
        <v>8.0083000000000002</v>
      </c>
      <c r="M598">
        <v>473.16399999999999</v>
      </c>
      <c r="N598">
        <v>-362.65699999999998</v>
      </c>
      <c r="O598">
        <v>20.133299999999998</v>
      </c>
      <c r="P598">
        <v>59.683999999999997</v>
      </c>
    </row>
    <row r="599" spans="1:16" x14ac:dyDescent="0.25">
      <c r="A599">
        <v>59.792000000000002</v>
      </c>
      <c r="B599">
        <v>7215.7511699999995</v>
      </c>
      <c r="C599">
        <v>0.35351100000000002</v>
      </c>
      <c r="D599">
        <v>24.971</v>
      </c>
      <c r="E599">
        <v>122127</v>
      </c>
      <c r="F599">
        <v>20.133299999999998</v>
      </c>
      <c r="G599">
        <v>7.1173400000000004</v>
      </c>
      <c r="H599">
        <v>51.36</v>
      </c>
      <c r="I599">
        <v>99039.1</v>
      </c>
      <c r="J599">
        <v>280159</v>
      </c>
      <c r="K599">
        <v>108802</v>
      </c>
      <c r="L599">
        <v>8.0083000000000002</v>
      </c>
      <c r="M599">
        <v>473.16399999999999</v>
      </c>
      <c r="N599">
        <v>-362.74299999999999</v>
      </c>
      <c r="O599">
        <v>20.133299999999998</v>
      </c>
      <c r="P599">
        <v>59.792000000000002</v>
      </c>
    </row>
    <row r="600" spans="1:16" x14ac:dyDescent="0.25">
      <c r="A600">
        <v>59.896000000000001</v>
      </c>
      <c r="B600">
        <v>7215.7511699999995</v>
      </c>
      <c r="C600">
        <v>0.35351100000000002</v>
      </c>
      <c r="D600">
        <v>24.969000000000001</v>
      </c>
      <c r="E600">
        <v>122127</v>
      </c>
      <c r="F600">
        <v>20.133299999999998</v>
      </c>
      <c r="G600">
        <v>7.1173400000000004</v>
      </c>
      <c r="H600">
        <v>51.36</v>
      </c>
      <c r="I600">
        <v>99039.1</v>
      </c>
      <c r="J600">
        <v>280159</v>
      </c>
      <c r="K600">
        <v>108802</v>
      </c>
      <c r="L600">
        <v>8.0083000000000002</v>
      </c>
      <c r="M600">
        <v>473.16399999999999</v>
      </c>
      <c r="N600">
        <v>-362.76799999999997</v>
      </c>
      <c r="O600">
        <v>20.133299999999998</v>
      </c>
      <c r="P600">
        <v>59.896000000000001</v>
      </c>
    </row>
    <row r="601" spans="1:16" x14ac:dyDescent="0.25">
      <c r="A601">
        <v>59.996000000000002</v>
      </c>
      <c r="B601">
        <v>7311.5820899999999</v>
      </c>
      <c r="C601">
        <v>0.34915400000000002</v>
      </c>
      <c r="D601">
        <v>24.969000000000001</v>
      </c>
      <c r="E601">
        <v>121980</v>
      </c>
      <c r="F601">
        <v>20.248899999999999</v>
      </c>
      <c r="G601">
        <v>7.0699800000000002</v>
      </c>
      <c r="H601">
        <v>51.69</v>
      </c>
      <c r="I601">
        <v>98380.1</v>
      </c>
      <c r="J601">
        <v>281767</v>
      </c>
      <c r="K601">
        <v>108078</v>
      </c>
      <c r="L601">
        <v>7.9986899999999999</v>
      </c>
      <c r="M601">
        <v>479.44799999999998</v>
      </c>
      <c r="N601">
        <v>-362.76799999999997</v>
      </c>
      <c r="O601">
        <v>20.248899999999999</v>
      </c>
      <c r="P601">
        <v>59.996000000000002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Details</vt:lpstr>
      <vt:lpstr>Peak hold - 1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Никита Сидоров</cp:lastModifiedBy>
  <dcterms:created xsi:type="dcterms:W3CDTF">2018-04-06T09:08:33Z</dcterms:created>
  <dcterms:modified xsi:type="dcterms:W3CDTF">2018-05-01T15:43:01Z</dcterms:modified>
</cp:coreProperties>
</file>